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<sst xmlns="http://schemas.openxmlformats.org/spreadsheetml/2006/main" count="455" uniqueCount="215">
  <si>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</si>
  <si>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</si>
  <si>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</si>
  <si>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</si>
  <si>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</si>
  <si>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</si>
  <si>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</si>
  <si>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</si>
  <si>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</si>
  <si>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</si>
  <si>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</si>
  <si>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</si>
  <si>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</si>
  <si>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602030001050</t>
  </si>
  <si>
    <t>с Яндаре,ул Ахриева, д. 59</t>
  </si>
  <si>
    <t>602030008565</t>
  </si>
  <si>
    <t>с Яндаре,ул Ахриева, д. 61а</t>
  </si>
  <si>
    <t>602030001062</t>
  </si>
  <si>
    <t>с Яндаре,ул Ахриева, д. 70</t>
  </si>
  <si>
    <t>602030001094</t>
  </si>
  <si>
    <t>с Яндаре,ул Ахриева, д. 77</t>
  </si>
  <si>
    <t>602030007035</t>
  </si>
  <si>
    <t>602030001102</t>
  </si>
  <si>
    <t>с Яндаре,ул Ахриева, д. 85</t>
  </si>
  <si>
    <t>602030008571</t>
  </si>
  <si>
    <t>с Яндаре,ул Ахриева, д. 87а</t>
  </si>
  <si>
    <t>602030001104</t>
  </si>
  <si>
    <t>с Яндаре,ул Ахриева, д. 87</t>
  </si>
  <si>
    <t>602030008300</t>
  </si>
  <si>
    <t>с Яндаре,ул Ахриева, д. 89а</t>
  </si>
  <si>
    <t>602030001106</t>
  </si>
  <si>
    <t>с Яндаре,ул Ахриева, д. 89</t>
  </si>
  <si>
    <t>602030001108</t>
  </si>
  <si>
    <t>с Яндаре,ул Ахриева, д. 91</t>
  </si>
  <si>
    <t>602030006081</t>
  </si>
  <si>
    <t>с Яндаре,ул Ахриева, д. 92</t>
  </si>
  <si>
    <t>602030001110</t>
  </si>
  <si>
    <t>с Яндаре,ул Ахриева, д. 94</t>
  </si>
  <si>
    <t>602030006519</t>
  </si>
  <si>
    <t>с Яндаре,ул Ахриева, д. 100а</t>
  </si>
  <si>
    <t>602030001119</t>
  </si>
  <si>
    <t xml:space="preserve">с Яндаре,ул Ахриева, д. 104 кв. 1 </t>
  </si>
  <si>
    <t>602030001120</t>
  </si>
  <si>
    <t xml:space="preserve">с Яндаре,ул Ахриева, д. 104 кв. 2 </t>
  </si>
  <si>
    <t>602030001124</t>
  </si>
  <si>
    <t>с Яндаре,ул Ахриева, д. 107</t>
  </si>
  <si>
    <t>602030001127</t>
  </si>
  <si>
    <t>с Яндаре,ул Ахриева, д. 110</t>
  </si>
  <si>
    <t>602030003978</t>
  </si>
  <si>
    <t>с Яндаре,ул Ахриева, д. 156</t>
  </si>
  <si>
    <t>602030006497</t>
  </si>
  <si>
    <t>с Яндаре,ул Ахриева, д. 177</t>
  </si>
  <si>
    <t>602030006424</t>
  </si>
  <si>
    <t>с Яндаре,ул Ахриева, д. 179 а</t>
  </si>
  <si>
    <t>602030003998</t>
  </si>
  <si>
    <t>с Яндаре,ул Ахриева, д. 179</t>
  </si>
  <si>
    <t>602030004619</t>
  </si>
  <si>
    <t>с Яндаре,ул Ахриева, д. 205</t>
  </si>
  <si>
    <t>602030004623</t>
  </si>
  <si>
    <t>с Яндаре,ул Ахриева, д. 208</t>
  </si>
  <si>
    <t>602040004410</t>
  </si>
  <si>
    <t>с Экажево,ул Кирова, д. 1</t>
  </si>
  <si>
    <t>602070015585</t>
  </si>
  <si>
    <t>с Экажево,пер Первомайский, д. 14а</t>
  </si>
  <si>
    <t>602040005776</t>
  </si>
  <si>
    <t>с Экажево,пер Первомайский, д. 15а</t>
  </si>
  <si>
    <t>602040006394</t>
  </si>
  <si>
    <t>с Экажево,пер Первомайский, д. 17а</t>
  </si>
  <si>
    <t>602040005856</t>
  </si>
  <si>
    <t>с Экажево,пер Первомайский, д. 18</t>
  </si>
  <si>
    <t>602040007132</t>
  </si>
  <si>
    <t>с Экажево,пер Первомайский, д. 21а</t>
  </si>
  <si>
    <t>602040005599</t>
  </si>
  <si>
    <t>с Экажево,пер Первомайский, д. 23</t>
  </si>
  <si>
    <t>602040010665</t>
  </si>
  <si>
    <t>с Экажево,пер Первомайский, д. 31</t>
  </si>
  <si>
    <t>602040006196</t>
  </si>
  <si>
    <t>с Экажево,пер Первомайский, д. 33</t>
  </si>
  <si>
    <t>602040007740</t>
  </si>
  <si>
    <t>с Экажево,пер Первомайский, д. 35а</t>
  </si>
  <si>
    <t>602040007130</t>
  </si>
  <si>
    <t>с Экажево,пер Первомайский, д. 39а</t>
  </si>
  <si>
    <t>602040006372</t>
  </si>
  <si>
    <t>с Экажево,пер Первомайский, д. 45</t>
  </si>
  <si>
    <t>602040006361</t>
  </si>
  <si>
    <t>с Экажево,пер Первомайский, д. 46</t>
  </si>
  <si>
    <t>602040006377</t>
  </si>
  <si>
    <t>с Экажево,пер Первомайский, д. 48</t>
  </si>
  <si>
    <t>602040011813</t>
  </si>
  <si>
    <t>с Экажево,пер Первомайский, д. 52</t>
  </si>
  <si>
    <t>602040006385</t>
  </si>
  <si>
    <t>с Экажево,пер Первомайский, д. 56</t>
  </si>
  <si>
    <t>602040006387</t>
  </si>
  <si>
    <t>с Экажево,пер Первомайский, д. 58</t>
  </si>
  <si>
    <t>602040007969</t>
  </si>
  <si>
    <t>с Экажево,пер Первомайский, д. 66а</t>
  </si>
  <si>
    <t>602040008306</t>
  </si>
  <si>
    <t>с Экажево,пер Первомайский, д. 68а д. 1</t>
  </si>
  <si>
    <t>602050018875</t>
  </si>
  <si>
    <t>с Верхние Ачалуки,ул Бекова, д. 0</t>
  </si>
  <si>
    <t>602050018876</t>
  </si>
  <si>
    <t>602050001174</t>
  </si>
  <si>
    <t>602050001190</t>
  </si>
  <si>
    <t>602050001238</t>
  </si>
  <si>
    <t>602050001241</t>
  </si>
  <si>
    <t>602050001253</t>
  </si>
  <si>
    <t>602050001274</t>
  </si>
  <si>
    <t>602050001283</t>
  </si>
  <si>
    <t>602050001645</t>
  </si>
  <si>
    <t>602050001328</t>
  </si>
  <si>
    <t>602050012210</t>
  </si>
  <si>
    <t>602050012989</t>
  </si>
  <si>
    <t>602050014650</t>
  </si>
  <si>
    <t>602050014987</t>
  </si>
  <si>
    <t>602050015348</t>
  </si>
  <si>
    <t>602050015349</t>
  </si>
  <si>
    <t>602050015450</t>
  </si>
  <si>
    <t>602050015488</t>
  </si>
  <si>
    <t>602050015789</t>
  </si>
  <si>
    <t>602050015874</t>
  </si>
  <si>
    <t>602050018066</t>
  </si>
  <si>
    <t>602050018262</t>
  </si>
  <si>
    <t>602050001822</t>
  </si>
  <si>
    <t>602050003018</t>
  </si>
  <si>
    <t>602060006136</t>
  </si>
  <si>
    <t>тер Альтиевский округ,ул Советская, д. 0</t>
  </si>
  <si>
    <t>602060009478</t>
  </si>
  <si>
    <t>тер Альтиевский округ,ул Советская, д. 12</t>
  </si>
  <si>
    <t>602060006102</t>
  </si>
  <si>
    <t>тер Альтиевский округ,ул Советская, д. 14</t>
  </si>
  <si>
    <t>602060006118</t>
  </si>
  <si>
    <t>тер Альтиевский округ,ул Советская, д. 27</t>
  </si>
  <si>
    <t>602060006131</t>
  </si>
  <si>
    <t>тер Альтиевский округ,ул Советская, д. 41</t>
  </si>
  <si>
    <t>602060006132</t>
  </si>
  <si>
    <t>602060026708</t>
  </si>
  <si>
    <t>тер Альтиевский округ,ул Советская, д. 44а</t>
  </si>
  <si>
    <t>602060020354</t>
  </si>
  <si>
    <t>тер Альтиевский округ,ул Советская, д. 47</t>
  </si>
  <si>
    <t>602060006145</t>
  </si>
  <si>
    <t>тер Альтиевский округ,ул Советская, д. 51а</t>
  </si>
  <si>
    <t>602060006155</t>
  </si>
  <si>
    <t>тер Альтиевский округ,ул Советская, д. 61</t>
  </si>
  <si>
    <t>602060020401</t>
  </si>
  <si>
    <t>тер Альтиевский округ,ул Советская, д. 62а</t>
  </si>
  <si>
    <t>602060006156</t>
  </si>
  <si>
    <t>тер Альтиевский округ,ул Советская, д. 63</t>
  </si>
  <si>
    <t>602060019504</t>
  </si>
  <si>
    <t>тер Альтиевский округ,ул Советская, д. 64</t>
  </si>
  <si>
    <t>602060006160</t>
  </si>
  <si>
    <t>тер Альтиевский округ,ул Советская, д. 67</t>
  </si>
  <si>
    <t>602060006161</t>
  </si>
  <si>
    <t>тер Альтиевский округ,ул Советская, д. 68</t>
  </si>
  <si>
    <t>602060000264</t>
  </si>
  <si>
    <t>с Кантышево,ул Дзаурова, д. 65</t>
  </si>
  <si>
    <t>602060018774</t>
  </si>
  <si>
    <t>с Кантышево,ул Дзаурова, д. 66</t>
  </si>
  <si>
    <t>602060022705</t>
  </si>
  <si>
    <t>с Кантышево,ул Дзаурова, д. 67</t>
  </si>
  <si>
    <t>602060023666</t>
  </si>
  <si>
    <t>с Кантышево,ул Дзаурова, д. 68</t>
  </si>
  <si>
    <t>602060000272</t>
  </si>
  <si>
    <t>с Кантышево,ул Дзаурова, д. 72</t>
  </si>
  <si>
    <t>602060000277</t>
  </si>
  <si>
    <t>с Кантышево,ул Дзаурова, д. 77</t>
  </si>
  <si>
    <t>602060000260</t>
  </si>
  <si>
    <t>с Кантышево,ул Дзаурова, д. 78</t>
  </si>
  <si>
    <t>602060000976</t>
  </si>
  <si>
    <t>с Кантышево,ул Дзаурова, д. 85</t>
  </si>
  <si>
    <t>602060025566</t>
  </si>
  <si>
    <t>602060000331</t>
  </si>
  <si>
    <t>с Кантышево,ул Дзаурова, д. 87</t>
  </si>
  <si>
    <t>602060000332</t>
  </si>
  <si>
    <t>с Кантышево,ул Дзаурова, д. 88</t>
  </si>
  <si>
    <t>602060000333</t>
  </si>
  <si>
    <t>с Кантышево,ул Дзаурова, д. 89</t>
  </si>
  <si>
    <t>602060000269</t>
  </si>
  <si>
    <t>с Кантышево,ул Дзаурова, д. 90</t>
  </si>
  <si>
    <t>602060000334</t>
  </si>
  <si>
    <t>с Кантышево,ул Дзаурова, д. 91</t>
  </si>
  <si>
    <t>602060000336</t>
  </si>
  <si>
    <t>с Кантышево,ул Дзаурова, д. 92</t>
  </si>
  <si>
    <t>602060000337</t>
  </si>
  <si>
    <t>602060000341</t>
  </si>
  <si>
    <t>с Кантышево,ул Дзаурова, д. 97</t>
  </si>
  <si>
    <t>602060000330</t>
  </si>
  <si>
    <t>с Кантышево,ул Дзаурова, д. 113</t>
  </si>
  <si>
    <t>602060000353</t>
  </si>
  <si>
    <t>с Кантышево,ул Дзаурова, д. 119</t>
  </si>
  <si>
    <t>602070011362</t>
  </si>
  <si>
    <t>ст-ца Троицкая,ул Краснопартизанская, д. 5</t>
  </si>
  <si>
    <t>602070011363</t>
  </si>
  <si>
    <t>ст-ца Троицкая,ул Краснопартизанская, д. 7</t>
  </si>
  <si>
    <t>602070011371</t>
  </si>
  <si>
    <t xml:space="preserve">ст-ца Троицкая,ул Краснопартизанская, д. 17 кв. 2 </t>
  </si>
  <si>
    <t>602070011373</t>
  </si>
  <si>
    <t>ст-ца Троицкая,ул Краснопартизанская, д. 22</t>
  </si>
  <si>
    <t>602070011486</t>
  </si>
  <si>
    <t>ст-ца Троицкая,ул Краснопартизанская, д. 24</t>
  </si>
  <si>
    <t>602070013053</t>
  </si>
  <si>
    <t>ст-ца Троицкая,ул Красина, д. 1</t>
  </si>
  <si>
    <t>602070012605</t>
  </si>
  <si>
    <t>ст-ца Троицкая,ул Красина, д. 3</t>
  </si>
  <si>
    <t>602070012607</t>
  </si>
  <si>
    <t xml:space="preserve">ст-ца Троицкая,ул Красина, д. 6 кв. 1 </t>
  </si>
  <si>
    <t>602070012608</t>
  </si>
  <si>
    <t>ст-ца Троицкая,ул Красина, д. 6</t>
  </si>
  <si>
    <t>602070012613</t>
  </si>
  <si>
    <t>ст-ца Троицкая,ул Красина, д. 12</t>
  </si>
  <si>
    <t>602070014422</t>
  </si>
  <si>
    <t>ст-ца Троицкая,ул Красина, д. 14</t>
  </si>
  <si>
    <t>602070012616</t>
  </si>
  <si>
    <t>ст-ца Троицкая,ул Красина, д. 17</t>
  </si>
  <si>
    <t>602070012671</t>
  </si>
  <si>
    <t>ст-ца Троицкая,ул Красина,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</si>
</sst>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D21" sqref="D2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22398.39</v>
      </c>
      <c r="F5" s="18">
        <v>43313</v>
      </c>
      <c r="G5" s="19">
        <v>43343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20233.59</v>
      </c>
      <c r="F6" s="18">
        <v>43313</v>
      </c>
      <c r="G6" s="19">
        <v>43343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25527.23</v>
      </c>
      <c r="F7" s="18">
        <v>43313</v>
      </c>
      <c r="G7" s="19">
        <v>43343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19330.8</v>
      </c>
      <c r="F8" s="18">
        <v>43313</v>
      </c>
      <c r="G8" s="19">
        <v>43343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20</v>
      </c>
      <c r="E9" s="17">
        <v>18772.010000000002</v>
      </c>
      <c r="F9" s="18">
        <v>43313</v>
      </c>
      <c r="G9" s="19">
        <v>43343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26964.989999999998</v>
      </c>
      <c r="F10" s="18">
        <v>43313</v>
      </c>
      <c r="G10" s="19">
        <v>43343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39025.14</v>
      </c>
      <c r="F11" s="18">
        <v>43313</v>
      </c>
      <c r="G11" s="19">
        <v>43343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21408.99</v>
      </c>
      <c r="F12" s="18">
        <v>43313</v>
      </c>
      <c r="G12" s="19">
        <v>43343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33044.67</v>
      </c>
      <c r="F13" s="18">
        <v>43313</v>
      </c>
      <c r="G13" s="19">
        <v>43343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24047.68</v>
      </c>
      <c r="F14" s="18">
        <v>43313</v>
      </c>
      <c r="G14" s="19">
        <v>43343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21498.899999999998</v>
      </c>
      <c r="F15" s="18">
        <v>43313</v>
      </c>
      <c r="G15" s="19">
        <v>43343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31591.809999999998</v>
      </c>
      <c r="F16" s="18">
        <v>43313</v>
      </c>
      <c r="G16" s="19">
        <v>43343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37487.82</v>
      </c>
      <c r="F17" s="18">
        <v>43313</v>
      </c>
      <c r="G17" s="19">
        <v>43343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34620.730000000003</v>
      </c>
      <c r="F18" s="18">
        <v>43313</v>
      </c>
      <c r="G18" s="19">
        <v>43343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19572.8</v>
      </c>
      <c r="F19" s="18">
        <v>43313</v>
      </c>
      <c r="G19" s="19">
        <v>43343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25655.7</v>
      </c>
      <c r="F20" s="18">
        <v>43313</v>
      </c>
      <c r="G20" s="19">
        <v>43343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16810.96</v>
      </c>
      <c r="F21" s="18">
        <v>43313</v>
      </c>
      <c r="G21" s="19">
        <v>43343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30848.57</v>
      </c>
      <c r="F22" s="18">
        <v>43313</v>
      </c>
      <c r="G22" s="19">
        <v>43343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50083.11</v>
      </c>
      <c r="F23" s="18">
        <v>43313</v>
      </c>
      <c r="G23" s="19">
        <v>43343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58021.07</v>
      </c>
      <c r="F24" s="18">
        <v>43313</v>
      </c>
      <c r="G24" s="19">
        <v>43343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36350.75</v>
      </c>
      <c r="F25" s="18">
        <v>43313</v>
      </c>
      <c r="G25" s="19">
        <v>43343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33141.340000000004</v>
      </c>
      <c r="F26" s="18">
        <v>43313</v>
      </c>
      <c r="G26" s="19">
        <v>43343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86366.78</v>
      </c>
      <c r="F27" s="18">
        <v>43313</v>
      </c>
      <c r="G27" s="19">
        <v>43343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35954.35</v>
      </c>
      <c r="F28" s="18">
        <v>43313</v>
      </c>
      <c r="G28" s="19">
        <v>43343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26293.3</v>
      </c>
      <c r="F29" s="18">
        <v>43313</v>
      </c>
      <c r="G29" s="19">
        <v>43343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17084.5</v>
      </c>
      <c r="F30" s="18">
        <v>43313</v>
      </c>
      <c r="G30" s="19">
        <v>43343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22384.52</v>
      </c>
      <c r="F31" s="18">
        <v>43313</v>
      </c>
      <c r="G31" s="19">
        <v>43343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12251.44</v>
      </c>
      <c r="F32" s="18">
        <v>43313</v>
      </c>
      <c r="G32" s="19">
        <v>43343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24720.23</v>
      </c>
      <c r="F33" s="18">
        <v>43313</v>
      </c>
      <c r="G33" s="19">
        <v>43343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27583.9</v>
      </c>
      <c r="F34" s="18">
        <v>43313</v>
      </c>
      <c r="G34" s="19">
        <v>43343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15416.800000000001</v>
      </c>
      <c r="F35" s="18">
        <v>43313</v>
      </c>
      <c r="G35" s="19">
        <v>43343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28886.440000000002</v>
      </c>
      <c r="F36" s="18">
        <v>43313</v>
      </c>
      <c r="G36" s="19">
        <v>43343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25884.400000000001</v>
      </c>
      <c r="F37" s="18">
        <v>43313</v>
      </c>
      <c r="G37" s="19">
        <v>43343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21269.63</v>
      </c>
      <c r="F38" s="18">
        <v>43313</v>
      </c>
      <c r="G38" s="19">
        <v>43343</v>
      </c>
    </row>
    <row r="39" spans="1:7" x14ac:dyDescent="0.25">
      <c r="A39" s="6">
        <v>35</v>
      </c>
      <c r="B39" s="14" t="s">
        <v>80</v>
      </c>
      <c r="C39" s="15" t="s">
        <v>9</v>
      </c>
      <c r="D39" s="16" t="s">
        <v>81</v>
      </c>
      <c r="E39" s="17">
        <v>18264.55</v>
      </c>
      <c r="F39" s="18">
        <v>43313</v>
      </c>
      <c r="G39" s="19">
        <v>43343</v>
      </c>
    </row>
    <row r="40" spans="1:7" x14ac:dyDescent="0.25">
      <c r="A40" s="6">
        <v>36</v>
      </c>
      <c r="B40" s="14" t="s">
        <v>82</v>
      </c>
      <c r="C40" s="15" t="s">
        <v>9</v>
      </c>
      <c r="D40" s="16" t="s">
        <v>83</v>
      </c>
      <c r="E40" s="17">
        <v>15401.02</v>
      </c>
      <c r="F40" s="18">
        <v>43313</v>
      </c>
      <c r="G40" s="19">
        <v>43343</v>
      </c>
    </row>
    <row r="41" spans="1:7" x14ac:dyDescent="0.25">
      <c r="A41" s="6">
        <v>37</v>
      </c>
      <c r="B41" s="14" t="s">
        <v>84</v>
      </c>
      <c r="C41" s="15" t="s">
        <v>9</v>
      </c>
      <c r="D41" s="16" t="s">
        <v>85</v>
      </c>
      <c r="E41" s="17">
        <v>31790.93</v>
      </c>
      <c r="F41" s="18">
        <v>43313</v>
      </c>
      <c r="G41" s="19">
        <v>43343</v>
      </c>
    </row>
    <row r="42" spans="1:7" x14ac:dyDescent="0.25">
      <c r="A42" s="6">
        <v>38</v>
      </c>
      <c r="B42" s="14" t="s">
        <v>86</v>
      </c>
      <c r="C42" s="15" t="s">
        <v>9</v>
      </c>
      <c r="D42" s="16" t="s">
        <v>87</v>
      </c>
      <c r="E42" s="17">
        <v>18474.830000000002</v>
      </c>
      <c r="F42" s="18">
        <v>43313</v>
      </c>
      <c r="G42" s="19">
        <v>43343</v>
      </c>
    </row>
    <row r="43" spans="1:7" x14ac:dyDescent="0.25">
      <c r="A43" s="6">
        <v>39</v>
      </c>
      <c r="B43" s="14" t="s">
        <v>88</v>
      </c>
      <c r="C43" s="15" t="s">
        <v>9</v>
      </c>
      <c r="D43" s="16" t="s">
        <v>89</v>
      </c>
      <c r="E43" s="17">
        <v>19975.12</v>
      </c>
      <c r="F43" s="18">
        <v>43313</v>
      </c>
      <c r="G43" s="19">
        <v>43343</v>
      </c>
    </row>
    <row r="44" spans="1:7" x14ac:dyDescent="0.25">
      <c r="A44" s="6">
        <v>40</v>
      </c>
      <c r="B44" s="14" t="s">
        <v>90</v>
      </c>
      <c r="C44" s="15" t="s">
        <v>9</v>
      </c>
      <c r="D44" s="16" t="s">
        <v>91</v>
      </c>
      <c r="E44" s="17">
        <v>21676.71</v>
      </c>
      <c r="F44" s="18">
        <v>43313</v>
      </c>
      <c r="G44" s="19">
        <v>43343</v>
      </c>
    </row>
    <row r="45" spans="1:7" x14ac:dyDescent="0.25">
      <c r="A45" s="6">
        <v>41</v>
      </c>
      <c r="B45" s="14" t="s">
        <v>92</v>
      </c>
      <c r="C45" s="15" t="s">
        <v>9</v>
      </c>
      <c r="D45" s="16" t="s">
        <v>93</v>
      </c>
      <c r="E45" s="17">
        <v>37465.450000000004</v>
      </c>
      <c r="F45" s="18">
        <v>43313</v>
      </c>
      <c r="G45" s="19">
        <v>43343</v>
      </c>
    </row>
    <row r="46" spans="1:7" x14ac:dyDescent="0.25">
      <c r="A46" s="6">
        <v>42</v>
      </c>
      <c r="B46" s="14" t="s">
        <v>94</v>
      </c>
      <c r="C46" s="15" t="s">
        <v>9</v>
      </c>
      <c r="D46" s="16" t="s">
        <v>95</v>
      </c>
      <c r="E46" s="17">
        <v>20456.420000000002</v>
      </c>
      <c r="F46" s="18">
        <v>43313</v>
      </c>
      <c r="G46" s="19">
        <v>43343</v>
      </c>
    </row>
    <row r="47" spans="1:7" x14ac:dyDescent="0.25">
      <c r="A47" s="6">
        <v>43</v>
      </c>
      <c r="B47" s="14" t="s">
        <v>96</v>
      </c>
      <c r="C47" s="15" t="s">
        <v>9</v>
      </c>
      <c r="D47" s="16" t="s">
        <v>97</v>
      </c>
      <c r="E47" s="17">
        <v>21369.93</v>
      </c>
      <c r="F47" s="18">
        <v>43313</v>
      </c>
      <c r="G47" s="19">
        <v>43343</v>
      </c>
    </row>
    <row r="48" spans="1:7" x14ac:dyDescent="0.25">
      <c r="A48" s="6">
        <v>44</v>
      </c>
      <c r="B48" s="14" t="s">
        <v>98</v>
      </c>
      <c r="C48" s="15" t="s">
        <v>10</v>
      </c>
      <c r="D48" s="16" t="s">
        <v>99</v>
      </c>
      <c r="E48" s="17">
        <v>12887.92</v>
      </c>
      <c r="F48" s="18">
        <v>43313</v>
      </c>
      <c r="G48" s="19">
        <v>43343</v>
      </c>
    </row>
    <row r="49" spans="1:7" x14ac:dyDescent="0.25">
      <c r="A49" s="6">
        <v>45</v>
      </c>
      <c r="B49" s="14" t="s">
        <v>100</v>
      </c>
      <c r="C49" s="15" t="s">
        <v>10</v>
      </c>
      <c r="D49" s="16" t="s">
        <v>99</v>
      </c>
      <c r="E49" s="17">
        <v>16841.62</v>
      </c>
      <c r="F49" s="18">
        <v>43313</v>
      </c>
      <c r="G49" s="19">
        <v>43343</v>
      </c>
    </row>
    <row r="50" spans="1:7" x14ac:dyDescent="0.25">
      <c r="A50" s="6">
        <v>46</v>
      </c>
      <c r="B50" s="14" t="s">
        <v>101</v>
      </c>
      <c r="C50" s="15" t="s">
        <v>10</v>
      </c>
      <c r="D50" s="16" t="s">
        <v>99</v>
      </c>
      <c r="E50" s="17">
        <v>18677.21</v>
      </c>
      <c r="F50" s="18">
        <v>43313</v>
      </c>
      <c r="G50" s="19">
        <v>43343</v>
      </c>
    </row>
    <row r="51" spans="1:7" x14ac:dyDescent="0.25">
      <c r="A51" s="6">
        <v>47</v>
      </c>
      <c r="B51" s="14" t="s">
        <v>102</v>
      </c>
      <c r="C51" s="15" t="s">
        <v>10</v>
      </c>
      <c r="D51" s="16" t="s">
        <v>99</v>
      </c>
      <c r="E51" s="17">
        <v>26293.52</v>
      </c>
      <c r="F51" s="18">
        <v>43313</v>
      </c>
      <c r="G51" s="19">
        <v>43343</v>
      </c>
    </row>
    <row r="52" spans="1:7" x14ac:dyDescent="0.25">
      <c r="A52" s="6">
        <v>48</v>
      </c>
      <c r="B52" s="14" t="s">
        <v>103</v>
      </c>
      <c r="C52" s="15" t="s">
        <v>10</v>
      </c>
      <c r="D52" s="16" t="s">
        <v>99</v>
      </c>
      <c r="E52" s="17">
        <v>51660.82</v>
      </c>
      <c r="F52" s="18">
        <v>43313</v>
      </c>
      <c r="G52" s="19">
        <v>43343</v>
      </c>
    </row>
    <row r="53" spans="1:7" x14ac:dyDescent="0.25">
      <c r="A53" s="6">
        <v>49</v>
      </c>
      <c r="B53" s="14" t="s">
        <v>104</v>
      </c>
      <c r="C53" s="15" t="s">
        <v>10</v>
      </c>
      <c r="D53" s="16" t="s">
        <v>99</v>
      </c>
      <c r="E53" s="17">
        <v>36573.590000000004</v>
      </c>
      <c r="F53" s="18">
        <v>43313</v>
      </c>
      <c r="G53" s="19">
        <v>43343</v>
      </c>
    </row>
    <row r="54" spans="1:7" x14ac:dyDescent="0.25">
      <c r="A54" s="6">
        <v>50</v>
      </c>
      <c r="B54" s="14" t="s">
        <v>105</v>
      </c>
      <c r="C54" s="15" t="s">
        <v>10</v>
      </c>
      <c r="D54" s="16" t="s">
        <v>99</v>
      </c>
      <c r="E54" s="17">
        <v>72333.63</v>
      </c>
      <c r="F54" s="18">
        <v>43313</v>
      </c>
      <c r="G54" s="19">
        <v>43343</v>
      </c>
    </row>
    <row r="55" spans="1:7" x14ac:dyDescent="0.25">
      <c r="A55" s="6">
        <v>51</v>
      </c>
      <c r="B55" s="14" t="s">
        <v>106</v>
      </c>
      <c r="C55" s="15" t="s">
        <v>10</v>
      </c>
      <c r="D55" s="16" t="s">
        <v>99</v>
      </c>
      <c r="E55" s="17">
        <v>26293.52</v>
      </c>
      <c r="F55" s="18">
        <v>43313</v>
      </c>
      <c r="G55" s="19">
        <v>43343</v>
      </c>
    </row>
    <row r="56" spans="1:7" x14ac:dyDescent="0.25">
      <c r="A56" s="6">
        <v>52</v>
      </c>
      <c r="B56" s="14" t="s">
        <v>107</v>
      </c>
      <c r="C56" s="15" t="s">
        <v>10</v>
      </c>
      <c r="D56" s="16" t="s">
        <v>99</v>
      </c>
      <c r="E56" s="17">
        <v>26293.52</v>
      </c>
      <c r="F56" s="18">
        <v>43313</v>
      </c>
      <c r="G56" s="19">
        <v>43343</v>
      </c>
    </row>
    <row r="57" spans="1:7" x14ac:dyDescent="0.25">
      <c r="A57" s="6">
        <v>53</v>
      </c>
      <c r="B57" s="14" t="s">
        <v>108</v>
      </c>
      <c r="C57" s="15" t="s">
        <v>10</v>
      </c>
      <c r="D57" s="16" t="s">
        <v>99</v>
      </c>
      <c r="E57" s="17">
        <v>44828.35</v>
      </c>
      <c r="F57" s="18">
        <v>43313</v>
      </c>
      <c r="G57" s="19">
        <v>43343</v>
      </c>
    </row>
    <row r="58" spans="1:7" x14ac:dyDescent="0.25">
      <c r="A58" s="6">
        <v>54</v>
      </c>
      <c r="B58" s="14" t="s">
        <v>109</v>
      </c>
      <c r="C58" s="15" t="s">
        <v>10</v>
      </c>
      <c r="D58" s="16" t="s">
        <v>99</v>
      </c>
      <c r="E58" s="17">
        <v>71377.05</v>
      </c>
      <c r="F58" s="18">
        <v>43313</v>
      </c>
      <c r="G58" s="19">
        <v>43343</v>
      </c>
    </row>
    <row r="59" spans="1:7" x14ac:dyDescent="0.25">
      <c r="A59" s="6">
        <v>55</v>
      </c>
      <c r="B59" s="14" t="s">
        <v>110</v>
      </c>
      <c r="C59" s="15" t="s">
        <v>10</v>
      </c>
      <c r="D59" s="16" t="s">
        <v>99</v>
      </c>
      <c r="E59" s="17">
        <v>49343.71</v>
      </c>
      <c r="F59" s="18">
        <v>43313</v>
      </c>
      <c r="G59" s="19">
        <v>43343</v>
      </c>
    </row>
    <row r="60" spans="1:7" x14ac:dyDescent="0.25">
      <c r="A60" s="6">
        <v>56</v>
      </c>
      <c r="B60" s="14" t="s">
        <v>111</v>
      </c>
      <c r="C60" s="15" t="s">
        <v>10</v>
      </c>
      <c r="D60" s="16" t="s">
        <v>99</v>
      </c>
      <c r="E60" s="17">
        <v>43772.56</v>
      </c>
      <c r="F60" s="18">
        <v>43313</v>
      </c>
      <c r="G60" s="19">
        <v>43343</v>
      </c>
    </row>
    <row r="61" spans="1:7" x14ac:dyDescent="0.25">
      <c r="A61" s="6">
        <v>57</v>
      </c>
      <c r="B61" s="14" t="s">
        <v>112</v>
      </c>
      <c r="C61" s="15" t="s">
        <v>10</v>
      </c>
      <c r="D61" s="16" t="s">
        <v>99</v>
      </c>
      <c r="E61" s="17">
        <v>26293.52</v>
      </c>
      <c r="F61" s="18">
        <v>43313</v>
      </c>
      <c r="G61" s="19">
        <v>43343</v>
      </c>
    </row>
    <row r="62" spans="1:7" x14ac:dyDescent="0.25">
      <c r="A62" s="6">
        <v>58</v>
      </c>
      <c r="B62" s="14" t="s">
        <v>113</v>
      </c>
      <c r="C62" s="15" t="s">
        <v>10</v>
      </c>
      <c r="D62" s="16" t="s">
        <v>99</v>
      </c>
      <c r="E62" s="17">
        <v>49207.450000000004</v>
      </c>
      <c r="F62" s="18">
        <v>43313</v>
      </c>
      <c r="G62" s="19">
        <v>43343</v>
      </c>
    </row>
    <row r="63" spans="1:7" x14ac:dyDescent="0.25">
      <c r="A63" s="6">
        <v>59</v>
      </c>
      <c r="B63" s="14" t="s">
        <v>114</v>
      </c>
      <c r="C63" s="15" t="s">
        <v>10</v>
      </c>
      <c r="D63" s="16" t="s">
        <v>99</v>
      </c>
      <c r="E63" s="17">
        <v>17224.689999999999</v>
      </c>
      <c r="F63" s="18">
        <v>43313</v>
      </c>
      <c r="G63" s="19">
        <v>43343</v>
      </c>
    </row>
    <row r="64" spans="1:7" x14ac:dyDescent="0.25">
      <c r="A64" s="6">
        <v>60</v>
      </c>
      <c r="B64" s="14" t="s">
        <v>115</v>
      </c>
      <c r="C64" s="15" t="s">
        <v>10</v>
      </c>
      <c r="D64" s="16" t="s">
        <v>99</v>
      </c>
      <c r="E64" s="17">
        <v>26293.52</v>
      </c>
      <c r="F64" s="18">
        <v>43313</v>
      </c>
      <c r="G64" s="19">
        <v>43343</v>
      </c>
    </row>
    <row r="65" spans="1:7" x14ac:dyDescent="0.25">
      <c r="A65" s="6">
        <v>61</v>
      </c>
      <c r="B65" s="14" t="s">
        <v>116</v>
      </c>
      <c r="C65" s="15" t="s">
        <v>10</v>
      </c>
      <c r="D65" s="16" t="s">
        <v>99</v>
      </c>
      <c r="E65" s="17">
        <v>30785.539999999997</v>
      </c>
      <c r="F65" s="18">
        <v>43313</v>
      </c>
      <c r="G65" s="19">
        <v>43343</v>
      </c>
    </row>
    <row r="66" spans="1:7" x14ac:dyDescent="0.25">
      <c r="A66" s="6">
        <v>62</v>
      </c>
      <c r="B66" s="14" t="s">
        <v>117</v>
      </c>
      <c r="C66" s="15" t="s">
        <v>10</v>
      </c>
      <c r="D66" s="16" t="s">
        <v>99</v>
      </c>
      <c r="E66" s="17">
        <v>21591.97</v>
      </c>
      <c r="F66" s="18">
        <v>43313</v>
      </c>
      <c r="G66" s="19">
        <v>43343</v>
      </c>
    </row>
    <row r="67" spans="1:7" x14ac:dyDescent="0.25">
      <c r="A67" s="6">
        <v>63</v>
      </c>
      <c r="B67" s="14" t="s">
        <v>118</v>
      </c>
      <c r="C67" s="15" t="s">
        <v>10</v>
      </c>
      <c r="D67" s="16" t="s">
        <v>99</v>
      </c>
      <c r="E67" s="17">
        <v>26293.52</v>
      </c>
      <c r="F67" s="18">
        <v>43313</v>
      </c>
      <c r="G67" s="19">
        <v>43343</v>
      </c>
    </row>
    <row r="68" spans="1:7" x14ac:dyDescent="0.25">
      <c r="A68" s="6">
        <v>64</v>
      </c>
      <c r="B68" s="14" t="s">
        <v>119</v>
      </c>
      <c r="C68" s="15" t="s">
        <v>10</v>
      </c>
      <c r="D68" s="16" t="s">
        <v>99</v>
      </c>
      <c r="E68" s="17">
        <v>17224.689999999999</v>
      </c>
      <c r="F68" s="18">
        <v>43313</v>
      </c>
      <c r="G68" s="19">
        <v>43343</v>
      </c>
    </row>
    <row r="69" spans="1:7" x14ac:dyDescent="0.25">
      <c r="A69" s="6">
        <v>65</v>
      </c>
      <c r="B69" s="14" t="s">
        <v>120</v>
      </c>
      <c r="C69" s="15" t="s">
        <v>10</v>
      </c>
      <c r="D69" s="16" t="s">
        <v>99</v>
      </c>
      <c r="E69" s="17">
        <v>44809.38</v>
      </c>
      <c r="F69" s="18">
        <v>43313</v>
      </c>
      <c r="G69" s="19">
        <v>43343</v>
      </c>
    </row>
    <row r="70" spans="1:7" x14ac:dyDescent="0.25">
      <c r="A70" s="6">
        <v>66</v>
      </c>
      <c r="B70" s="14" t="s">
        <v>121</v>
      </c>
      <c r="C70" s="15" t="s">
        <v>10</v>
      </c>
      <c r="D70" s="16" t="s">
        <v>99</v>
      </c>
      <c r="E70" s="17">
        <v>26293.52</v>
      </c>
      <c r="F70" s="18">
        <v>43313</v>
      </c>
      <c r="G70" s="19">
        <v>43343</v>
      </c>
    </row>
    <row r="71" spans="1:7" x14ac:dyDescent="0.25">
      <c r="A71" s="6">
        <v>67</v>
      </c>
      <c r="B71" s="14" t="s">
        <v>122</v>
      </c>
      <c r="C71" s="15" t="s">
        <v>10</v>
      </c>
      <c r="D71" s="16" t="s">
        <v>99</v>
      </c>
      <c r="E71" s="17">
        <v>22658.11</v>
      </c>
      <c r="F71" s="18">
        <v>43313</v>
      </c>
      <c r="G71" s="19">
        <v>43343</v>
      </c>
    </row>
    <row r="72" spans="1:7" x14ac:dyDescent="0.25">
      <c r="A72" s="6">
        <v>68</v>
      </c>
      <c r="B72" s="14" t="s">
        <v>123</v>
      </c>
      <c r="C72" s="15" t="s">
        <v>10</v>
      </c>
      <c r="D72" s="16" t="s">
        <v>99</v>
      </c>
      <c r="E72" s="17">
        <v>45073.06</v>
      </c>
      <c r="F72" s="18">
        <v>43313</v>
      </c>
      <c r="G72" s="19">
        <v>43343</v>
      </c>
    </row>
    <row r="73" spans="1:7" x14ac:dyDescent="0.25">
      <c r="A73" s="6">
        <v>69</v>
      </c>
      <c r="B73" s="14" t="s">
        <v>124</v>
      </c>
      <c r="C73" s="15" t="s">
        <v>11</v>
      </c>
      <c r="D73" s="16" t="s">
        <v>125</v>
      </c>
      <c r="E73" s="17">
        <v>69749.38</v>
      </c>
      <c r="F73" s="18">
        <v>43313</v>
      </c>
      <c r="G73" s="19">
        <v>43343</v>
      </c>
    </row>
    <row r="74" spans="1:7" x14ac:dyDescent="0.25">
      <c r="A74" s="6">
        <v>70</v>
      </c>
      <c r="B74" s="14" t="s">
        <v>124</v>
      </c>
      <c r="C74" s="15" t="s">
        <v>11</v>
      </c>
      <c r="D74" s="16" t="s">
        <v>125</v>
      </c>
      <c r="E74" s="17">
        <v>69749.38</v>
      </c>
      <c r="F74" s="18">
        <v>43313</v>
      </c>
      <c r="G74" s="19">
        <v>43343</v>
      </c>
    </row>
    <row r="75" spans="1:7" x14ac:dyDescent="0.25">
      <c r="A75" s="6">
        <v>71</v>
      </c>
      <c r="B75" s="14" t="s">
        <v>126</v>
      </c>
      <c r="C75" s="15" t="s">
        <v>11</v>
      </c>
      <c r="D75" s="16" t="s">
        <v>127</v>
      </c>
      <c r="E75" s="17">
        <v>35410.480000000003</v>
      </c>
      <c r="F75" s="18">
        <v>43313</v>
      </c>
      <c r="G75" s="19">
        <v>43343</v>
      </c>
    </row>
    <row r="76" spans="1:7" x14ac:dyDescent="0.25">
      <c r="A76" s="6">
        <v>72</v>
      </c>
      <c r="B76" s="14" t="s">
        <v>126</v>
      </c>
      <c r="C76" s="15" t="s">
        <v>11</v>
      </c>
      <c r="D76" s="16" t="s">
        <v>127</v>
      </c>
      <c r="E76" s="17">
        <v>35410.480000000003</v>
      </c>
      <c r="F76" s="18">
        <v>43313</v>
      </c>
      <c r="G76" s="19">
        <v>43343</v>
      </c>
    </row>
    <row r="77" spans="1:7" x14ac:dyDescent="0.25">
      <c r="A77" s="6">
        <v>73</v>
      </c>
      <c r="B77" s="14" t="s">
        <v>128</v>
      </c>
      <c r="C77" s="15" t="s">
        <v>11</v>
      </c>
      <c r="D77" s="16" t="s">
        <v>129</v>
      </c>
      <c r="E77" s="17">
        <v>74805.740000000005</v>
      </c>
      <c r="F77" s="18">
        <v>43313</v>
      </c>
      <c r="G77" s="19">
        <v>43343</v>
      </c>
    </row>
    <row r="78" spans="1:7" x14ac:dyDescent="0.25">
      <c r="A78" s="6">
        <v>74</v>
      </c>
      <c r="B78" s="14" t="s">
        <v>128</v>
      </c>
      <c r="C78" s="15" t="s">
        <v>11</v>
      </c>
      <c r="D78" s="16" t="s">
        <v>129</v>
      </c>
      <c r="E78" s="17">
        <v>74805.740000000005</v>
      </c>
      <c r="F78" s="18">
        <v>43313</v>
      </c>
      <c r="G78" s="19">
        <v>43343</v>
      </c>
    </row>
    <row r="79" spans="1:7" x14ac:dyDescent="0.25">
      <c r="A79" s="6">
        <v>75</v>
      </c>
      <c r="B79" s="14" t="s">
        <v>130</v>
      </c>
      <c r="C79" s="15" t="s">
        <v>11</v>
      </c>
      <c r="D79" s="16" t="s">
        <v>131</v>
      </c>
      <c r="E79" s="17">
        <v>26705.84</v>
      </c>
      <c r="F79" s="18">
        <v>43313</v>
      </c>
      <c r="G79" s="19">
        <v>43343</v>
      </c>
    </row>
    <row r="80" spans="1:7" x14ac:dyDescent="0.25">
      <c r="A80" s="6">
        <v>76</v>
      </c>
      <c r="B80" s="14" t="s">
        <v>130</v>
      </c>
      <c r="C80" s="15" t="s">
        <v>11</v>
      </c>
      <c r="D80" s="16" t="s">
        <v>131</v>
      </c>
      <c r="E80" s="17">
        <v>26705.84</v>
      </c>
      <c r="F80" s="18">
        <v>43313</v>
      </c>
      <c r="G80" s="19">
        <v>43343</v>
      </c>
    </row>
    <row r="81" spans="1:7" x14ac:dyDescent="0.25">
      <c r="A81" s="6">
        <v>77</v>
      </c>
      <c r="B81" s="14" t="s">
        <v>132</v>
      </c>
      <c r="C81" s="15" t="s">
        <v>11</v>
      </c>
      <c r="D81" s="16" t="s">
        <v>133</v>
      </c>
      <c r="E81" s="17">
        <v>73041.959999999992</v>
      </c>
      <c r="F81" s="18">
        <v>43313</v>
      </c>
      <c r="G81" s="19">
        <v>43343</v>
      </c>
    </row>
    <row r="82" spans="1:7" x14ac:dyDescent="0.25">
      <c r="A82" s="6">
        <v>78</v>
      </c>
      <c r="B82" s="14" t="s">
        <v>132</v>
      </c>
      <c r="C82" s="15" t="s">
        <v>11</v>
      </c>
      <c r="D82" s="16" t="s">
        <v>133</v>
      </c>
      <c r="E82" s="17">
        <v>73041.959999999992</v>
      </c>
      <c r="F82" s="18">
        <v>43313</v>
      </c>
      <c r="G82" s="19">
        <v>43343</v>
      </c>
    </row>
    <row r="83" spans="1:7" x14ac:dyDescent="0.25">
      <c r="A83" s="6">
        <v>79</v>
      </c>
      <c r="B83" s="14" t="s">
        <v>134</v>
      </c>
      <c r="C83" s="15" t="s">
        <v>11</v>
      </c>
      <c r="D83" s="16" t="s">
        <v>133</v>
      </c>
      <c r="E83" s="17">
        <v>52093.950000000004</v>
      </c>
      <c r="F83" s="18">
        <v>43313</v>
      </c>
      <c r="G83" s="19">
        <v>43343</v>
      </c>
    </row>
    <row r="84" spans="1:7" x14ac:dyDescent="0.25">
      <c r="A84" s="6">
        <v>80</v>
      </c>
      <c r="B84" s="14" t="s">
        <v>134</v>
      </c>
      <c r="C84" s="15" t="s">
        <v>11</v>
      </c>
      <c r="D84" s="16" t="s">
        <v>133</v>
      </c>
      <c r="E84" s="17">
        <v>52093.950000000004</v>
      </c>
      <c r="F84" s="18">
        <v>43313</v>
      </c>
      <c r="G84" s="19">
        <v>43343</v>
      </c>
    </row>
    <row r="85" spans="1:7" x14ac:dyDescent="0.25">
      <c r="A85" s="6">
        <v>81</v>
      </c>
      <c r="B85" s="14" t="s">
        <v>135</v>
      </c>
      <c r="C85" s="15" t="s">
        <v>11</v>
      </c>
      <c r="D85" s="16" t="s">
        <v>136</v>
      </c>
      <c r="E85" s="17">
        <v>25037.11</v>
      </c>
      <c r="F85" s="18">
        <v>43313</v>
      </c>
      <c r="G85" s="19">
        <v>43343</v>
      </c>
    </row>
    <row r="86" spans="1:7" x14ac:dyDescent="0.25">
      <c r="A86" s="6">
        <v>82</v>
      </c>
      <c r="B86" s="14" t="s">
        <v>135</v>
      </c>
      <c r="C86" s="15" t="s">
        <v>11</v>
      </c>
      <c r="D86" s="16" t="s">
        <v>136</v>
      </c>
      <c r="E86" s="17">
        <v>25037.11</v>
      </c>
      <c r="F86" s="18">
        <v>43313</v>
      </c>
      <c r="G86" s="19">
        <v>43343</v>
      </c>
    </row>
    <row r="87" spans="1:7" x14ac:dyDescent="0.25">
      <c r="A87" s="6">
        <v>83</v>
      </c>
      <c r="B87" s="14" t="s">
        <v>137</v>
      </c>
      <c r="C87" s="15" t="s">
        <v>11</v>
      </c>
      <c r="D87" s="16" t="s">
        <v>138</v>
      </c>
      <c r="E87" s="17">
        <v>76493.2</v>
      </c>
      <c r="F87" s="18">
        <v>43313</v>
      </c>
      <c r="G87" s="19">
        <v>43343</v>
      </c>
    </row>
    <row r="88" spans="1:7" x14ac:dyDescent="0.25">
      <c r="A88" s="6">
        <v>84</v>
      </c>
      <c r="B88" s="14" t="s">
        <v>137</v>
      </c>
      <c r="C88" s="15" t="s">
        <v>11</v>
      </c>
      <c r="D88" s="16" t="s">
        <v>138</v>
      </c>
      <c r="E88" s="17">
        <v>76493.2</v>
      </c>
      <c r="F88" s="18">
        <v>43313</v>
      </c>
      <c r="G88" s="19">
        <v>43343</v>
      </c>
    </row>
    <row r="89" spans="1:7" x14ac:dyDescent="0.25">
      <c r="A89" s="6">
        <v>85</v>
      </c>
      <c r="B89" s="14" t="s">
        <v>139</v>
      </c>
      <c r="C89" s="15" t="s">
        <v>11</v>
      </c>
      <c r="D89" s="16" t="s">
        <v>140</v>
      </c>
      <c r="E89" s="17">
        <v>32095.02</v>
      </c>
      <c r="F89" s="18">
        <v>43313</v>
      </c>
      <c r="G89" s="19">
        <v>43343</v>
      </c>
    </row>
    <row r="90" spans="1:7" x14ac:dyDescent="0.25">
      <c r="A90" s="6">
        <v>86</v>
      </c>
      <c r="B90" s="14" t="s">
        <v>139</v>
      </c>
      <c r="C90" s="15" t="s">
        <v>11</v>
      </c>
      <c r="D90" s="16" t="s">
        <v>140</v>
      </c>
      <c r="E90" s="17">
        <v>32095.02</v>
      </c>
      <c r="F90" s="18">
        <v>43313</v>
      </c>
      <c r="G90" s="19">
        <v>43343</v>
      </c>
    </row>
    <row r="91" spans="1:7" x14ac:dyDescent="0.25">
      <c r="A91" s="6">
        <v>87</v>
      </c>
      <c r="B91" s="14" t="s">
        <v>141</v>
      </c>
      <c r="C91" s="15" t="s">
        <v>11</v>
      </c>
      <c r="D91" s="16" t="s">
        <v>142</v>
      </c>
      <c r="E91" s="17">
        <v>53355.130000000005</v>
      </c>
      <c r="F91" s="18">
        <v>43313</v>
      </c>
      <c r="G91" s="19">
        <v>43343</v>
      </c>
    </row>
    <row r="92" spans="1:7" x14ac:dyDescent="0.25">
      <c r="A92" s="6">
        <v>88</v>
      </c>
      <c r="B92" s="14" t="s">
        <v>141</v>
      </c>
      <c r="C92" s="15" t="s">
        <v>11</v>
      </c>
      <c r="D92" s="16" t="s">
        <v>142</v>
      </c>
      <c r="E92" s="17">
        <v>53355.130000000005</v>
      </c>
      <c r="F92" s="18">
        <v>43313</v>
      </c>
      <c r="G92" s="19">
        <v>43343</v>
      </c>
    </row>
    <row r="93" spans="1:7" x14ac:dyDescent="0.25">
      <c r="A93" s="6">
        <v>89</v>
      </c>
      <c r="B93" s="14" t="s">
        <v>143</v>
      </c>
      <c r="C93" s="15" t="s">
        <v>11</v>
      </c>
      <c r="D93" s="16" t="s">
        <v>144</v>
      </c>
      <c r="E93" s="17">
        <v>26280.809999999998</v>
      </c>
      <c r="F93" s="18">
        <v>43313</v>
      </c>
      <c r="G93" s="19">
        <v>43343</v>
      </c>
    </row>
    <row r="94" spans="1:7" x14ac:dyDescent="0.25">
      <c r="A94" s="6">
        <v>90</v>
      </c>
      <c r="B94" s="14" t="s">
        <v>143</v>
      </c>
      <c r="C94" s="15" t="s">
        <v>11</v>
      </c>
      <c r="D94" s="16" t="s">
        <v>144</v>
      </c>
      <c r="E94" s="17">
        <v>26280.809999999998</v>
      </c>
      <c r="F94" s="18">
        <v>43313</v>
      </c>
      <c r="G94" s="19">
        <v>43343</v>
      </c>
    </row>
    <row r="95" spans="1:7" x14ac:dyDescent="0.25">
      <c r="A95" s="6">
        <v>91</v>
      </c>
      <c r="B95" s="14" t="s">
        <v>145</v>
      </c>
      <c r="C95" s="15" t="s">
        <v>11</v>
      </c>
      <c r="D95" s="16" t="s">
        <v>146</v>
      </c>
      <c r="E95" s="17">
        <v>73186.44</v>
      </c>
      <c r="F95" s="18">
        <v>43313</v>
      </c>
      <c r="G95" s="19">
        <v>43343</v>
      </c>
    </row>
    <row r="96" spans="1:7" x14ac:dyDescent="0.25">
      <c r="A96" s="6">
        <v>92</v>
      </c>
      <c r="B96" s="14" t="s">
        <v>145</v>
      </c>
      <c r="C96" s="15" t="s">
        <v>11</v>
      </c>
      <c r="D96" s="16" t="s">
        <v>146</v>
      </c>
      <c r="E96" s="17">
        <v>73186.44</v>
      </c>
      <c r="F96" s="18">
        <v>43313</v>
      </c>
      <c r="G96" s="19">
        <v>43343</v>
      </c>
    </row>
    <row r="97" spans="1:7" x14ac:dyDescent="0.25">
      <c r="A97" s="6">
        <v>93</v>
      </c>
      <c r="B97" s="14" t="s">
        <v>147</v>
      </c>
      <c r="C97" s="15" t="s">
        <v>11</v>
      </c>
      <c r="D97" s="16" t="s">
        <v>148</v>
      </c>
      <c r="E97" s="17">
        <v>47575.26</v>
      </c>
      <c r="F97" s="18">
        <v>43313</v>
      </c>
      <c r="G97" s="19">
        <v>43343</v>
      </c>
    </row>
    <row r="98" spans="1:7" x14ac:dyDescent="0.25">
      <c r="A98" s="6">
        <v>94</v>
      </c>
      <c r="B98" s="14" t="s">
        <v>147</v>
      </c>
      <c r="C98" s="15" t="s">
        <v>11</v>
      </c>
      <c r="D98" s="16" t="s">
        <v>148</v>
      </c>
      <c r="E98" s="17">
        <v>47575.26</v>
      </c>
      <c r="F98" s="18">
        <v>43313</v>
      </c>
      <c r="G98" s="19">
        <v>43343</v>
      </c>
    </row>
    <row r="99" spans="1:7" x14ac:dyDescent="0.25">
      <c r="A99" s="6">
        <v>95</v>
      </c>
      <c r="B99" s="14" t="s">
        <v>149</v>
      </c>
      <c r="C99" s="15" t="s">
        <v>11</v>
      </c>
      <c r="D99" s="16" t="s">
        <v>150</v>
      </c>
      <c r="E99" s="17">
        <v>47629.020000000004</v>
      </c>
      <c r="F99" s="18">
        <v>43313</v>
      </c>
      <c r="G99" s="19">
        <v>43343</v>
      </c>
    </row>
    <row r="100" spans="1:7" x14ac:dyDescent="0.25">
      <c r="A100" s="6">
        <v>96</v>
      </c>
      <c r="B100" s="14" t="s">
        <v>149</v>
      </c>
      <c r="C100" s="15" t="s">
        <v>11</v>
      </c>
      <c r="D100" s="16" t="s">
        <v>150</v>
      </c>
      <c r="E100" s="17">
        <v>47629.020000000004</v>
      </c>
      <c r="F100" s="18">
        <v>43313</v>
      </c>
      <c r="G100" s="19">
        <v>43343</v>
      </c>
    </row>
    <row r="101" spans="1:7" x14ac:dyDescent="0.25">
      <c r="A101" s="6">
        <v>97</v>
      </c>
      <c r="B101" s="14" t="s">
        <v>151</v>
      </c>
      <c r="C101" s="15" t="s">
        <v>11</v>
      </c>
      <c r="D101" s="16" t="s">
        <v>152</v>
      </c>
      <c r="E101" s="17">
        <v>26788.73</v>
      </c>
      <c r="F101" s="18">
        <v>43313</v>
      </c>
      <c r="G101" s="19">
        <v>43343</v>
      </c>
    </row>
    <row r="102" spans="1:7" x14ac:dyDescent="0.25">
      <c r="A102" s="6">
        <v>98</v>
      </c>
      <c r="B102" s="14" t="s">
        <v>151</v>
      </c>
      <c r="C102" s="15" t="s">
        <v>11</v>
      </c>
      <c r="D102" s="16" t="s">
        <v>152</v>
      </c>
      <c r="E102" s="17">
        <v>26788.73</v>
      </c>
      <c r="F102" s="18">
        <v>43313</v>
      </c>
      <c r="G102" s="19">
        <v>43343</v>
      </c>
    </row>
    <row r="103" spans="1:7" x14ac:dyDescent="0.25">
      <c r="A103" s="6">
        <v>99</v>
      </c>
      <c r="B103" s="14" t="s">
        <v>153</v>
      </c>
      <c r="C103" s="15" t="s">
        <v>11</v>
      </c>
      <c r="D103" s="16" t="s">
        <v>154</v>
      </c>
      <c r="E103" s="17">
        <v>41740.18</v>
      </c>
      <c r="F103" s="18">
        <v>43313</v>
      </c>
      <c r="G103" s="19">
        <v>43343</v>
      </c>
    </row>
    <row r="104" spans="1:7" x14ac:dyDescent="0.25">
      <c r="A104" s="6">
        <v>100</v>
      </c>
      <c r="B104" s="14" t="s">
        <v>153</v>
      </c>
      <c r="C104" s="15" t="s">
        <v>11</v>
      </c>
      <c r="D104" s="16" t="s">
        <v>154</v>
      </c>
      <c r="E104" s="17">
        <v>41740.18</v>
      </c>
      <c r="F104" s="18">
        <v>43313</v>
      </c>
      <c r="G104" s="19">
        <v>43343</v>
      </c>
    </row>
    <row r="105" spans="1:7" x14ac:dyDescent="0.25">
      <c r="A105" s="6">
        <v>101</v>
      </c>
      <c r="B105" s="14" t="s">
        <v>155</v>
      </c>
      <c r="C105" s="15" t="s">
        <v>11</v>
      </c>
      <c r="D105" s="16" t="s">
        <v>156</v>
      </c>
      <c r="E105" s="17">
        <v>43663.74</v>
      </c>
      <c r="F105" s="18">
        <v>43313</v>
      </c>
      <c r="G105" s="19">
        <v>43343</v>
      </c>
    </row>
    <row r="106" spans="1:7" x14ac:dyDescent="0.25">
      <c r="A106" s="6">
        <v>102</v>
      </c>
      <c r="B106" s="14" t="s">
        <v>155</v>
      </c>
      <c r="C106" s="15" t="s">
        <v>11</v>
      </c>
      <c r="D106" s="16" t="s">
        <v>156</v>
      </c>
      <c r="E106" s="17">
        <v>43663.74</v>
      </c>
      <c r="F106" s="18">
        <v>43313</v>
      </c>
      <c r="G106" s="19">
        <v>43343</v>
      </c>
    </row>
    <row r="107" spans="1:7" x14ac:dyDescent="0.25">
      <c r="A107" s="6">
        <v>103</v>
      </c>
      <c r="B107" s="14" t="s">
        <v>157</v>
      </c>
      <c r="C107" s="15" t="s">
        <v>11</v>
      </c>
      <c r="D107" s="16" t="s">
        <v>158</v>
      </c>
      <c r="E107" s="17">
        <v>72643.23</v>
      </c>
      <c r="F107" s="18">
        <v>43313</v>
      </c>
      <c r="G107" s="19">
        <v>43343</v>
      </c>
    </row>
    <row r="108" spans="1:7" x14ac:dyDescent="0.25">
      <c r="A108" s="6">
        <v>104</v>
      </c>
      <c r="B108" s="14" t="s">
        <v>157</v>
      </c>
      <c r="C108" s="15" t="s">
        <v>11</v>
      </c>
      <c r="D108" s="16" t="s">
        <v>158</v>
      </c>
      <c r="E108" s="17">
        <v>72643.23</v>
      </c>
      <c r="F108" s="18">
        <v>43313</v>
      </c>
      <c r="G108" s="19">
        <v>43343</v>
      </c>
    </row>
    <row r="109" spans="1:7" x14ac:dyDescent="0.25">
      <c r="A109" s="6">
        <v>105</v>
      </c>
      <c r="B109" s="14" t="s">
        <v>159</v>
      </c>
      <c r="C109" s="15" t="s">
        <v>11</v>
      </c>
      <c r="D109" s="16" t="s">
        <v>160</v>
      </c>
      <c r="E109" s="17">
        <v>36823.870000000003</v>
      </c>
      <c r="F109" s="18">
        <v>43313</v>
      </c>
      <c r="G109" s="19">
        <v>43343</v>
      </c>
    </row>
    <row r="110" spans="1:7" x14ac:dyDescent="0.25">
      <c r="A110" s="6">
        <v>106</v>
      </c>
      <c r="B110" s="14" t="s">
        <v>159</v>
      </c>
      <c r="C110" s="15" t="s">
        <v>11</v>
      </c>
      <c r="D110" s="16" t="s">
        <v>160</v>
      </c>
      <c r="E110" s="17">
        <v>36823.870000000003</v>
      </c>
      <c r="F110" s="18">
        <v>43313</v>
      </c>
      <c r="G110" s="19">
        <v>43343</v>
      </c>
    </row>
    <row r="111" spans="1:7" x14ac:dyDescent="0.25">
      <c r="A111" s="6">
        <v>107</v>
      </c>
      <c r="B111" s="14" t="s">
        <v>161</v>
      </c>
      <c r="C111" s="15" t="s">
        <v>11</v>
      </c>
      <c r="D111" s="16" t="s">
        <v>162</v>
      </c>
      <c r="E111" s="17">
        <v>43621.16</v>
      </c>
      <c r="F111" s="18">
        <v>43313</v>
      </c>
      <c r="G111" s="19">
        <v>43343</v>
      </c>
    </row>
    <row r="112" spans="1:7" x14ac:dyDescent="0.25">
      <c r="A112" s="6">
        <v>108</v>
      </c>
      <c r="B112" s="14" t="s">
        <v>161</v>
      </c>
      <c r="C112" s="15" t="s">
        <v>11</v>
      </c>
      <c r="D112" s="16" t="s">
        <v>162</v>
      </c>
      <c r="E112" s="17">
        <v>43621.16</v>
      </c>
      <c r="F112" s="18">
        <v>43313</v>
      </c>
      <c r="G112" s="19">
        <v>43343</v>
      </c>
    </row>
    <row r="113" spans="1:7" x14ac:dyDescent="0.25">
      <c r="A113" s="6">
        <v>109</v>
      </c>
      <c r="B113" s="14" t="s">
        <v>163</v>
      </c>
      <c r="C113" s="15" t="s">
        <v>11</v>
      </c>
      <c r="D113" s="16" t="s">
        <v>164</v>
      </c>
      <c r="E113" s="17">
        <v>26484.719999999998</v>
      </c>
      <c r="F113" s="18">
        <v>43313</v>
      </c>
      <c r="G113" s="19">
        <v>43343</v>
      </c>
    </row>
    <row r="114" spans="1:7" x14ac:dyDescent="0.25">
      <c r="A114" s="6">
        <v>110</v>
      </c>
      <c r="B114" s="14" t="s">
        <v>163</v>
      </c>
      <c r="C114" s="15" t="s">
        <v>11</v>
      </c>
      <c r="D114" s="16" t="s">
        <v>164</v>
      </c>
      <c r="E114" s="17">
        <v>26484.719999999998</v>
      </c>
      <c r="F114" s="18">
        <v>43313</v>
      </c>
      <c r="G114" s="19">
        <v>43343</v>
      </c>
    </row>
    <row r="115" spans="1:7" x14ac:dyDescent="0.25">
      <c r="A115" s="6">
        <v>111</v>
      </c>
      <c r="B115" s="14" t="s">
        <v>165</v>
      </c>
      <c r="C115" s="15" t="s">
        <v>11</v>
      </c>
      <c r="D115" s="16" t="s">
        <v>166</v>
      </c>
      <c r="E115" s="17">
        <v>30396.84</v>
      </c>
      <c r="F115" s="18">
        <v>43313</v>
      </c>
      <c r="G115" s="19">
        <v>43343</v>
      </c>
    </row>
    <row r="116" spans="1:7" x14ac:dyDescent="0.25">
      <c r="A116" s="6">
        <v>112</v>
      </c>
      <c r="B116" s="14" t="s">
        <v>165</v>
      </c>
      <c r="C116" s="15" t="s">
        <v>11</v>
      </c>
      <c r="D116" s="16" t="s">
        <v>166</v>
      </c>
      <c r="E116" s="17">
        <v>30396.84</v>
      </c>
      <c r="F116" s="18">
        <v>43313</v>
      </c>
      <c r="G116" s="19">
        <v>43343</v>
      </c>
    </row>
    <row r="117" spans="1:7" x14ac:dyDescent="0.25">
      <c r="A117" s="6">
        <v>113</v>
      </c>
      <c r="B117" s="14" t="s">
        <v>167</v>
      </c>
      <c r="C117" s="15" t="s">
        <v>11</v>
      </c>
      <c r="D117" s="16" t="s">
        <v>168</v>
      </c>
      <c r="E117" s="17">
        <v>21704.880000000001</v>
      </c>
      <c r="F117" s="18">
        <v>43313</v>
      </c>
      <c r="G117" s="19">
        <v>43343</v>
      </c>
    </row>
    <row r="118" spans="1:7" x14ac:dyDescent="0.25">
      <c r="A118" s="6">
        <v>114</v>
      </c>
      <c r="B118" s="14" t="s">
        <v>167</v>
      </c>
      <c r="C118" s="15" t="s">
        <v>11</v>
      </c>
      <c r="D118" s="16" t="s">
        <v>168</v>
      </c>
      <c r="E118" s="17">
        <v>21704.880000000001</v>
      </c>
      <c r="F118" s="18">
        <v>43313</v>
      </c>
      <c r="G118" s="19">
        <v>43343</v>
      </c>
    </row>
    <row r="119" spans="1:7" x14ac:dyDescent="0.25">
      <c r="A119" s="6">
        <v>115</v>
      </c>
      <c r="B119" s="14" t="s">
        <v>169</v>
      </c>
      <c r="C119" s="15" t="s">
        <v>11</v>
      </c>
      <c r="D119" s="16" t="s">
        <v>168</v>
      </c>
      <c r="E119" s="17">
        <v>24676.639999999999</v>
      </c>
      <c r="F119" s="18">
        <v>43313</v>
      </c>
      <c r="G119" s="19">
        <v>43343</v>
      </c>
    </row>
    <row r="120" spans="1:7" x14ac:dyDescent="0.25">
      <c r="A120" s="6">
        <v>116</v>
      </c>
      <c r="B120" s="14" t="s">
        <v>169</v>
      </c>
      <c r="C120" s="15" t="s">
        <v>11</v>
      </c>
      <c r="D120" s="16" t="s">
        <v>168</v>
      </c>
      <c r="E120" s="17">
        <v>24676.639999999999</v>
      </c>
      <c r="F120" s="18">
        <v>43313</v>
      </c>
      <c r="G120" s="19">
        <v>43343</v>
      </c>
    </row>
    <row r="121" spans="1:7" x14ac:dyDescent="0.25">
      <c r="A121" s="6">
        <v>117</v>
      </c>
      <c r="B121" s="14" t="s">
        <v>170</v>
      </c>
      <c r="C121" s="15" t="s">
        <v>11</v>
      </c>
      <c r="D121" s="16" t="s">
        <v>171</v>
      </c>
      <c r="E121" s="17">
        <v>29121.360000000001</v>
      </c>
      <c r="F121" s="18">
        <v>43313</v>
      </c>
      <c r="G121" s="19">
        <v>43343</v>
      </c>
    </row>
    <row r="122" spans="1:7" x14ac:dyDescent="0.25">
      <c r="A122" s="6">
        <v>118</v>
      </c>
      <c r="B122" s="14" t="s">
        <v>170</v>
      </c>
      <c r="C122" s="15" t="s">
        <v>11</v>
      </c>
      <c r="D122" s="16" t="s">
        <v>171</v>
      </c>
      <c r="E122" s="17">
        <v>29121.360000000001</v>
      </c>
      <c r="F122" s="18">
        <v>43313</v>
      </c>
      <c r="G122" s="19">
        <v>43343</v>
      </c>
    </row>
    <row r="123" spans="1:7" x14ac:dyDescent="0.25">
      <c r="A123" s="6">
        <v>119</v>
      </c>
      <c r="B123" s="14" t="s">
        <v>172</v>
      </c>
      <c r="C123" s="15" t="s">
        <v>11</v>
      </c>
      <c r="D123" s="16" t="s">
        <v>173</v>
      </c>
      <c r="E123" s="17">
        <v>46258.99</v>
      </c>
      <c r="F123" s="18">
        <v>43313</v>
      </c>
      <c r="G123" s="19">
        <v>43343</v>
      </c>
    </row>
    <row r="124" spans="1:7" x14ac:dyDescent="0.25">
      <c r="A124" s="6">
        <v>120</v>
      </c>
      <c r="B124" s="14" t="s">
        <v>172</v>
      </c>
      <c r="C124" s="15" t="s">
        <v>11</v>
      </c>
      <c r="D124" s="16" t="s">
        <v>173</v>
      </c>
      <c r="E124" s="17">
        <v>46258.99</v>
      </c>
      <c r="F124" s="18">
        <v>43313</v>
      </c>
      <c r="G124" s="19">
        <v>43343</v>
      </c>
    </row>
    <row r="125" spans="1:7" x14ac:dyDescent="0.25">
      <c r="A125" s="6">
        <v>121</v>
      </c>
      <c r="B125" s="14" t="s">
        <v>174</v>
      </c>
      <c r="C125" s="15" t="s">
        <v>11</v>
      </c>
      <c r="D125" s="16" t="s">
        <v>175</v>
      </c>
      <c r="E125" s="17">
        <v>52197.99</v>
      </c>
      <c r="F125" s="18">
        <v>43313</v>
      </c>
      <c r="G125" s="19">
        <v>43343</v>
      </c>
    </row>
    <row r="126" spans="1:7" x14ac:dyDescent="0.25">
      <c r="A126" s="6">
        <v>122</v>
      </c>
      <c r="B126" s="14" t="s">
        <v>174</v>
      </c>
      <c r="C126" s="15" t="s">
        <v>11</v>
      </c>
      <c r="D126" s="16" t="s">
        <v>175</v>
      </c>
      <c r="E126" s="17">
        <v>52197.99</v>
      </c>
      <c r="F126" s="18">
        <v>43313</v>
      </c>
      <c r="G126" s="19">
        <v>43343</v>
      </c>
    </row>
    <row r="127" spans="1:7" x14ac:dyDescent="0.25">
      <c r="A127" s="6">
        <v>123</v>
      </c>
      <c r="B127" s="14" t="s">
        <v>176</v>
      </c>
      <c r="C127" s="15" t="s">
        <v>11</v>
      </c>
      <c r="D127" s="16" t="s">
        <v>177</v>
      </c>
      <c r="E127" s="17">
        <v>24687.27</v>
      </c>
      <c r="F127" s="18">
        <v>43313</v>
      </c>
      <c r="G127" s="19">
        <v>43343</v>
      </c>
    </row>
    <row r="128" spans="1:7" x14ac:dyDescent="0.25">
      <c r="A128" s="6">
        <v>124</v>
      </c>
      <c r="B128" s="14" t="s">
        <v>176</v>
      </c>
      <c r="C128" s="15" t="s">
        <v>11</v>
      </c>
      <c r="D128" s="16" t="s">
        <v>177</v>
      </c>
      <c r="E128" s="17">
        <v>24687.27</v>
      </c>
      <c r="F128" s="18">
        <v>43313</v>
      </c>
      <c r="G128" s="19">
        <v>43343</v>
      </c>
    </row>
    <row r="129" spans="1:7" x14ac:dyDescent="0.25">
      <c r="A129" s="6">
        <v>125</v>
      </c>
      <c r="B129" s="14" t="s">
        <v>178</v>
      </c>
      <c r="C129" s="15" t="s">
        <v>11</v>
      </c>
      <c r="D129" s="16" t="s">
        <v>179</v>
      </c>
      <c r="E129" s="17">
        <v>24782.61</v>
      </c>
      <c r="F129" s="18">
        <v>43313</v>
      </c>
      <c r="G129" s="19">
        <v>43343</v>
      </c>
    </row>
    <row r="130" spans="1:7" x14ac:dyDescent="0.25">
      <c r="A130" s="6">
        <v>126</v>
      </c>
      <c r="B130" s="14" t="s">
        <v>178</v>
      </c>
      <c r="C130" s="15" t="s">
        <v>11</v>
      </c>
      <c r="D130" s="16" t="s">
        <v>179</v>
      </c>
      <c r="E130" s="17">
        <v>24782.61</v>
      </c>
      <c r="F130" s="18">
        <v>43313</v>
      </c>
      <c r="G130" s="19">
        <v>43343</v>
      </c>
    </row>
    <row r="131" spans="1:7" x14ac:dyDescent="0.25">
      <c r="A131" s="6">
        <v>127</v>
      </c>
      <c r="B131" s="14" t="s">
        <v>180</v>
      </c>
      <c r="C131" s="15" t="s">
        <v>11</v>
      </c>
      <c r="D131" s="16" t="s">
        <v>181</v>
      </c>
      <c r="E131" s="17">
        <v>68556.14</v>
      </c>
      <c r="F131" s="18">
        <v>43313</v>
      </c>
      <c r="G131" s="19">
        <v>43343</v>
      </c>
    </row>
    <row r="132" spans="1:7" x14ac:dyDescent="0.25">
      <c r="A132" s="6">
        <v>128</v>
      </c>
      <c r="B132" s="14" t="s">
        <v>180</v>
      </c>
      <c r="C132" s="15" t="s">
        <v>11</v>
      </c>
      <c r="D132" s="16" t="s">
        <v>181</v>
      </c>
      <c r="E132" s="17">
        <v>68556.14</v>
      </c>
      <c r="F132" s="18">
        <v>43313</v>
      </c>
      <c r="G132" s="19">
        <v>43343</v>
      </c>
    </row>
    <row r="133" spans="1:7" x14ac:dyDescent="0.25">
      <c r="A133" s="6">
        <v>129</v>
      </c>
      <c r="B133" s="14" t="s">
        <v>182</v>
      </c>
      <c r="C133" s="15" t="s">
        <v>11</v>
      </c>
      <c r="D133" s="16" t="s">
        <v>181</v>
      </c>
      <c r="E133" s="17">
        <v>78357.77</v>
      </c>
      <c r="F133" s="18">
        <v>43313</v>
      </c>
      <c r="G133" s="19">
        <v>43343</v>
      </c>
    </row>
    <row r="134" spans="1:7" x14ac:dyDescent="0.25">
      <c r="A134" s="6">
        <v>130</v>
      </c>
      <c r="B134" s="14" t="s">
        <v>182</v>
      </c>
      <c r="C134" s="15" t="s">
        <v>11</v>
      </c>
      <c r="D134" s="16" t="s">
        <v>181</v>
      </c>
      <c r="E134" s="17">
        <v>78357.77</v>
      </c>
      <c r="F134" s="18">
        <v>43313</v>
      </c>
      <c r="G134" s="19">
        <v>43343</v>
      </c>
    </row>
    <row r="135" spans="1:7" x14ac:dyDescent="0.25">
      <c r="A135" s="6">
        <v>131</v>
      </c>
      <c r="B135" s="14" t="s">
        <v>183</v>
      </c>
      <c r="C135" s="15" t="s">
        <v>11</v>
      </c>
      <c r="D135" s="16" t="s">
        <v>184</v>
      </c>
      <c r="E135" s="17">
        <v>63021.67</v>
      </c>
      <c r="F135" s="18">
        <v>43313</v>
      </c>
      <c r="G135" s="19">
        <v>43343</v>
      </c>
    </row>
    <row r="136" spans="1:7" x14ac:dyDescent="0.25">
      <c r="A136" s="6">
        <v>132</v>
      </c>
      <c r="B136" s="14" t="s">
        <v>183</v>
      </c>
      <c r="C136" s="15" t="s">
        <v>11</v>
      </c>
      <c r="D136" s="16" t="s">
        <v>184</v>
      </c>
      <c r="E136" s="17">
        <v>63021.67</v>
      </c>
      <c r="F136" s="18">
        <v>43313</v>
      </c>
      <c r="G136" s="19">
        <v>43343</v>
      </c>
    </row>
    <row r="137" spans="1:7" x14ac:dyDescent="0.25">
      <c r="A137" s="6">
        <v>133</v>
      </c>
      <c r="B137" s="14" t="s">
        <v>185</v>
      </c>
      <c r="C137" s="15" t="s">
        <v>11</v>
      </c>
      <c r="D137" s="16" t="s">
        <v>186</v>
      </c>
      <c r="E137" s="17">
        <v>67189.180000000008</v>
      </c>
      <c r="F137" s="18">
        <v>43313</v>
      </c>
      <c r="G137" s="19">
        <v>43343</v>
      </c>
    </row>
    <row r="138" spans="1:7" x14ac:dyDescent="0.25">
      <c r="A138" s="6">
        <v>134</v>
      </c>
      <c r="B138" s="14" t="s">
        <v>185</v>
      </c>
      <c r="C138" s="15" t="s">
        <v>11</v>
      </c>
      <c r="D138" s="16" t="s">
        <v>186</v>
      </c>
      <c r="E138" s="17">
        <v>67189.180000000008</v>
      </c>
      <c r="F138" s="18">
        <v>43313</v>
      </c>
      <c r="G138" s="19">
        <v>43343</v>
      </c>
    </row>
    <row r="139" spans="1:7" x14ac:dyDescent="0.25">
      <c r="A139" s="6">
        <v>135</v>
      </c>
      <c r="B139" s="14" t="s">
        <v>187</v>
      </c>
      <c r="C139" s="15" t="s">
        <v>11</v>
      </c>
      <c r="D139" s="16" t="s">
        <v>188</v>
      </c>
      <c r="E139" s="17">
        <v>77955.92</v>
      </c>
      <c r="F139" s="18">
        <v>43313</v>
      </c>
      <c r="G139" s="19">
        <v>43343</v>
      </c>
    </row>
    <row r="140" spans="1:7" x14ac:dyDescent="0.25">
      <c r="A140" s="6">
        <v>136</v>
      </c>
      <c r="B140" s="14" t="s">
        <v>187</v>
      </c>
      <c r="C140" s="15" t="s">
        <v>11</v>
      </c>
      <c r="D140" s="16" t="s">
        <v>188</v>
      </c>
      <c r="E140" s="17">
        <v>77955.92</v>
      </c>
      <c r="F140" s="18">
        <v>43313</v>
      </c>
      <c r="G140" s="19">
        <v>43343</v>
      </c>
    </row>
    <row r="141" spans="1:7" x14ac:dyDescent="0.25">
      <c r="A141" s="6">
        <v>137</v>
      </c>
      <c r="B141" s="14" t="s">
        <v>189</v>
      </c>
      <c r="C141" s="15" t="s">
        <v>12</v>
      </c>
      <c r="D141" s="16" t="s">
        <v>190</v>
      </c>
      <c r="E141" s="17">
        <v>19804</v>
      </c>
      <c r="F141" s="18">
        <v>43313</v>
      </c>
      <c r="G141" s="19">
        <v>43343</v>
      </c>
    </row>
    <row r="142" spans="1:7" x14ac:dyDescent="0.25">
      <c r="A142" s="6">
        <v>138</v>
      </c>
      <c r="B142" s="14" t="s">
        <v>191</v>
      </c>
      <c r="C142" s="15" t="s">
        <v>12</v>
      </c>
      <c r="D142" s="16" t="s">
        <v>192</v>
      </c>
      <c r="E142" s="17">
        <v>29956.15</v>
      </c>
      <c r="F142" s="18">
        <v>43313</v>
      </c>
      <c r="G142" s="19">
        <v>43343</v>
      </c>
    </row>
    <row r="143" spans="1:7" x14ac:dyDescent="0.25">
      <c r="A143" s="6">
        <v>139</v>
      </c>
      <c r="B143" s="14" t="s">
        <v>193</v>
      </c>
      <c r="C143" s="15" t="s">
        <v>12</v>
      </c>
      <c r="D143" s="16" t="s">
        <v>194</v>
      </c>
      <c r="E143" s="17">
        <v>75604.100000000006</v>
      </c>
      <c r="F143" s="18">
        <v>43313</v>
      </c>
      <c r="G143" s="19">
        <v>43343</v>
      </c>
    </row>
    <row r="144" spans="1:7" x14ac:dyDescent="0.25">
      <c r="A144" s="6">
        <v>140</v>
      </c>
      <c r="B144" s="14" t="s">
        <v>195</v>
      </c>
      <c r="C144" s="15" t="s">
        <v>12</v>
      </c>
      <c r="D144" s="16" t="s">
        <v>196</v>
      </c>
      <c r="E144" s="17">
        <v>22052.489999999998</v>
      </c>
      <c r="F144" s="18">
        <v>43313</v>
      </c>
      <c r="G144" s="19">
        <v>43343</v>
      </c>
    </row>
    <row r="145" spans="1:7" x14ac:dyDescent="0.25">
      <c r="A145" s="6">
        <v>141</v>
      </c>
      <c r="B145" s="14" t="s">
        <v>197</v>
      </c>
      <c r="C145" s="15" t="s">
        <v>12</v>
      </c>
      <c r="D145" s="16" t="s">
        <v>198</v>
      </c>
      <c r="E145" s="17">
        <v>77940.740000000005</v>
      </c>
      <c r="F145" s="18">
        <v>43313</v>
      </c>
      <c r="G145" s="19">
        <v>43343</v>
      </c>
    </row>
    <row r="146" spans="1:7" x14ac:dyDescent="0.25">
      <c r="A146" s="6">
        <v>142</v>
      </c>
      <c r="B146" s="14" t="s">
        <v>199</v>
      </c>
      <c r="C146" s="15" t="s">
        <v>12</v>
      </c>
      <c r="D146" s="16" t="s">
        <v>200</v>
      </c>
      <c r="E146" s="17">
        <v>54509.71</v>
      </c>
      <c r="F146" s="18">
        <v>43313</v>
      </c>
      <c r="G146" s="19">
        <v>43343</v>
      </c>
    </row>
    <row r="147" spans="1:7" x14ac:dyDescent="0.25">
      <c r="A147" s="6">
        <v>143</v>
      </c>
      <c r="B147" s="14" t="s">
        <v>201</v>
      </c>
      <c r="C147" s="15" t="s">
        <v>12</v>
      </c>
      <c r="D147" s="16" t="s">
        <v>202</v>
      </c>
      <c r="E147" s="17">
        <v>26293.52</v>
      </c>
      <c r="F147" s="18">
        <v>43313</v>
      </c>
      <c r="G147" s="19">
        <v>43343</v>
      </c>
    </row>
    <row r="148" spans="1:7" x14ac:dyDescent="0.25">
      <c r="A148" s="6">
        <v>144</v>
      </c>
      <c r="B148" s="14" t="s">
        <v>203</v>
      </c>
      <c r="C148" s="15" t="s">
        <v>12</v>
      </c>
      <c r="D148" s="16" t="s">
        <v>204</v>
      </c>
      <c r="E148" s="17">
        <v>74521.179999999993</v>
      </c>
      <c r="F148" s="18">
        <v>43313</v>
      </c>
      <c r="G148" s="19">
        <v>43343</v>
      </c>
    </row>
    <row r="149" spans="1:7" x14ac:dyDescent="0.25">
      <c r="A149" s="6">
        <v>145</v>
      </c>
      <c r="B149" s="14" t="s">
        <v>205</v>
      </c>
      <c r="C149" s="15" t="s">
        <v>12</v>
      </c>
      <c r="D149" s="16" t="s">
        <v>206</v>
      </c>
      <c r="E149" s="17">
        <v>21736.43</v>
      </c>
      <c r="F149" s="18">
        <v>43313</v>
      </c>
      <c r="G149" s="19">
        <v>43343</v>
      </c>
    </row>
    <row r="150" spans="1:7" x14ac:dyDescent="0.25">
      <c r="A150" s="6">
        <v>146</v>
      </c>
      <c r="B150" s="14" t="s">
        <v>207</v>
      </c>
      <c r="C150" s="15" t="s">
        <v>12</v>
      </c>
      <c r="D150" s="16" t="s">
        <v>208</v>
      </c>
      <c r="E150" s="17">
        <v>19952.879999999997</v>
      </c>
      <c r="F150" s="18">
        <v>43313</v>
      </c>
      <c r="G150" s="19">
        <v>43343</v>
      </c>
    </row>
    <row r="151" spans="1:7" x14ac:dyDescent="0.25">
      <c r="A151" s="6">
        <v>147</v>
      </c>
      <c r="B151" s="14" t="s">
        <v>209</v>
      </c>
      <c r="C151" s="15" t="s">
        <v>12</v>
      </c>
      <c r="D151" s="16" t="s">
        <v>210</v>
      </c>
      <c r="E151" s="17">
        <v>86746</v>
      </c>
      <c r="F151" s="18">
        <v>43313</v>
      </c>
      <c r="G151" s="19">
        <v>43343</v>
      </c>
    </row>
    <row r="152" spans="1:7" x14ac:dyDescent="0.25">
      <c r="A152" s="6">
        <v>148</v>
      </c>
      <c r="B152" s="14" t="s">
        <v>211</v>
      </c>
      <c r="C152" s="15" t="s">
        <v>12</v>
      </c>
      <c r="D152" s="16" t="s">
        <v>212</v>
      </c>
      <c r="E152" s="17">
        <v>26293.52</v>
      </c>
      <c r="F152" s="18">
        <v>43313</v>
      </c>
      <c r="G152" s="19">
        <v>43343</v>
      </c>
    </row>
    <row r="153" spans="1:7" x14ac:dyDescent="0.25">
      <c r="A153" s="6">
        <v>149</v>
      </c>
      <c r="B153" s="14" t="s">
        <v>213</v>
      </c>
      <c r="C153" s="15" t="s">
        <v>12</v>
      </c>
      <c r="D153" s="16" t="s">
        <v>214</v>
      </c>
      <c r="E153" s="17">
        <v>26293.52</v>
      </c>
      <c r="F153" s="18">
        <v>43313</v>
      </c>
      <c r="G153" s="19">
        <v>43343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2018-08-01T06:15:02Z</dcterms:modified>
</cp:coreProperties>
</file>