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'1'!$H$1:$H$1044001</definedName>
  </definedNames>
  <calcPr calcId="144525"/>
</workbook>
</file>

<file path=xl/sharedStrings.xml><?xml version="1.0" encoding="utf-8"?>
<sst xmlns="http://schemas.openxmlformats.org/spreadsheetml/2006/main" count="5488" uniqueCount="2617">
  <si>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</si>
  <si>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</si>
  <si>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</si>
  <si>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</si>
  <si>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</si>
  <si>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</si>
  <si>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</si>
  <si>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</si>
  <si>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</si>
  <si>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</si>
  <si>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</si>
  <si>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602070004390</t>
  </si>
  <si>
    <t>602070004396</t>
  </si>
  <si>
    <t>602070004400</t>
  </si>
  <si>
    <t>602070015768</t>
  </si>
  <si>
    <t>602070004408</t>
  </si>
  <si>
    <t>602070004410</t>
  </si>
  <si>
    <t>602070004413</t>
  </si>
  <si>
    <t>602070004416</t>
  </si>
  <si>
    <t>602070004419</t>
  </si>
  <si>
    <t>602070017055</t>
  </si>
  <si>
    <t>602070004420</t>
  </si>
  <si>
    <t>602070004616</t>
  </si>
  <si>
    <t>602070004738</t>
  </si>
  <si>
    <t>602070004739</t>
  </si>
  <si>
    <t>602070004742</t>
  </si>
  <si>
    <t>602070004755</t>
  </si>
  <si>
    <t>602070004753</t>
  </si>
  <si>
    <t>602070004768</t>
  </si>
  <si>
    <t>602070004766</t>
  </si>
  <si>
    <t>602070004771</t>
  </si>
  <si>
    <t>602070004777</t>
  </si>
  <si>
    <t>602070004796</t>
  </si>
  <si>
    <t>602070004808</t>
  </si>
  <si>
    <t>602070004809</t>
  </si>
  <si>
    <t>602070015084</t>
  </si>
  <si>
    <t>602070004822</t>
  </si>
  <si>
    <t>602070015085</t>
  </si>
  <si>
    <t>602070012869</t>
  </si>
  <si>
    <t>602070004827</t>
  </si>
  <si>
    <t>602070016580</t>
  </si>
  <si>
    <t>602070004853</t>
  </si>
  <si>
    <t>Сунженское отделение</t>
  </si>
  <si>
    <t>г. Сунжа, ул Гагарина, д.   30</t>
  </si>
  <si>
    <t>г. Сунжа, ул Гагарина, д.   36</t>
  </si>
  <si>
    <t>г. Сунжа, ул Гагарина, д.   39</t>
  </si>
  <si>
    <t>г. Сунжа, ул Гагарина, д.   48</t>
  </si>
  <si>
    <t>г. Сунжа, ул Гагарина, д.   51</t>
  </si>
  <si>
    <t>г. Сунжа, ул Гагарина, д.   53</t>
  </si>
  <si>
    <t>г. Сунжа, ул Гагарина, д.   55</t>
  </si>
  <si>
    <t>г. Сунжа, ул Гагарина, д.   59, кв.    1</t>
  </si>
  <si>
    <t>г. Сунжа, ул Гагарина, д.   65</t>
  </si>
  <si>
    <t>г. Сунжа, ул Гагарина, д.   67</t>
  </si>
  <si>
    <t>г. Сунжа, ул Гагарина, д.   67, кв.    6</t>
  </si>
  <si>
    <t>г. Сунжа, ул Гагарина, д.   69, кв.    1</t>
  </si>
  <si>
    <t>г. Сунжа, ул Гагарина, д.   71</t>
  </si>
  <si>
    <t>г. Сунжа, ул Гагарина, д.   77, кв.    1</t>
  </si>
  <si>
    <t>г. Сунжа, ул Гайдара, д.    3</t>
  </si>
  <si>
    <t>г. Сунжа, ул Гайдара, д.    4</t>
  </si>
  <si>
    <t>г. Сунжа, ул Гайдара, д.    7</t>
  </si>
  <si>
    <t>г. Сунжа, ул Гайдара, д.    8</t>
  </si>
  <si>
    <t>г. Сунжа, ул Гайдара, д.    9</t>
  </si>
  <si>
    <t>г. Сунжа, ул Гайдара, д.   15</t>
  </si>
  <si>
    <t>г. Сунжа, ул Гайдара, д.   31</t>
  </si>
  <si>
    <t>г. Сунжа, ул Гайдара, д.   40</t>
  </si>
  <si>
    <t>г. Сунжа, ул Гайдара, д.   41</t>
  </si>
  <si>
    <t>г. Сунжа, ул Гайдара, д.   42, кв.    3</t>
  </si>
  <si>
    <t>г. Сунжа, ул Гайдара, д.   44, кв.    3</t>
  </si>
  <si>
    <t>г. Сунжа, ул Гайдара, д.   44, кв.    6</t>
  </si>
  <si>
    <t>г. Сунжа, ул Гайдара, д.   45</t>
  </si>
  <si>
    <t>г. Сунжа, ул Гайдара, д.   46, кв.    6</t>
  </si>
  <si>
    <t>г. Сунжа, ул Гайдара, д.   54</t>
  </si>
  <si>
    <t>602050010461</t>
  </si>
  <si>
    <t>602050010453</t>
  </si>
  <si>
    <t>602050010454</t>
  </si>
  <si>
    <t>602050010303</t>
  </si>
  <si>
    <t>602050010304</t>
  </si>
  <si>
    <t>602050010450</t>
  </si>
  <si>
    <t>602050010459</t>
  </si>
  <si>
    <t>602050010302</t>
  </si>
  <si>
    <t>602050008453</t>
  </si>
  <si>
    <t>602050010299</t>
  </si>
  <si>
    <t>602050010460</t>
  </si>
  <si>
    <t>602050012825</t>
  </si>
  <si>
    <t>602050010300</t>
  </si>
  <si>
    <t>602050010297</t>
  </si>
  <si>
    <t>602050015728</t>
  </si>
  <si>
    <t>602050010307</t>
  </si>
  <si>
    <t>602050015729</t>
  </si>
  <si>
    <t>602050010298</t>
  </si>
  <si>
    <t>602050010462</t>
  </si>
  <si>
    <t>602050008459</t>
  </si>
  <si>
    <t>602050008454</t>
  </si>
  <si>
    <t>602050018061</t>
  </si>
  <si>
    <t>602050014472</t>
  </si>
  <si>
    <t>602050008458</t>
  </si>
  <si>
    <t>602050008460</t>
  </si>
  <si>
    <t>602050008463</t>
  </si>
  <si>
    <t>602050008466</t>
  </si>
  <si>
    <t>602050014935</t>
  </si>
  <si>
    <t>602050008477</t>
  </si>
  <si>
    <t>602050014942</t>
  </si>
  <si>
    <t>602050008478</t>
  </si>
  <si>
    <t>602050008475</t>
  </si>
  <si>
    <t>602050014391</t>
  </si>
  <si>
    <t>602050017517</t>
  </si>
  <si>
    <t>602050008473</t>
  </si>
  <si>
    <t>602050008472</t>
  </si>
  <si>
    <t>602050008479</t>
  </si>
  <si>
    <t>602050019773</t>
  </si>
  <si>
    <t>602050008483</t>
  </si>
  <si>
    <t>602050008638</t>
  </si>
  <si>
    <t>602050015561</t>
  </si>
  <si>
    <t>602050008637</t>
  </si>
  <si>
    <t>602050019035</t>
  </si>
  <si>
    <t>602050018163</t>
  </si>
  <si>
    <t>602050010286</t>
  </si>
  <si>
    <t>602050012048</t>
  </si>
  <si>
    <t>602050010277</t>
  </si>
  <si>
    <t>602050020057</t>
  </si>
  <si>
    <t>602050010280</t>
  </si>
  <si>
    <t>602050012965</t>
  </si>
  <si>
    <t>602050012966</t>
  </si>
  <si>
    <t>602050010290</t>
  </si>
  <si>
    <t>602050010285</t>
  </si>
  <si>
    <t>602050010288</t>
  </si>
  <si>
    <t>602050015747</t>
  </si>
  <si>
    <t>602050017526</t>
  </si>
  <si>
    <t>602050010293</t>
  </si>
  <si>
    <t>602050010291</t>
  </si>
  <si>
    <t>602050017474</t>
  </si>
  <si>
    <t>602050010275</t>
  </si>
  <si>
    <t>602050004059</t>
  </si>
  <si>
    <t>602050019911</t>
  </si>
  <si>
    <t>602050019845</t>
  </si>
  <si>
    <t>602050015537</t>
  </si>
  <si>
    <t>602050008648</t>
  </si>
  <si>
    <t>602050015378</t>
  </si>
  <si>
    <t>602050008650</t>
  </si>
  <si>
    <t>602050012605</t>
  </si>
  <si>
    <t>602050008645</t>
  </si>
  <si>
    <t>602050008649</t>
  </si>
  <si>
    <t>602050008653</t>
  </si>
  <si>
    <t>602050003967</t>
  </si>
  <si>
    <t>602050015533</t>
  </si>
  <si>
    <t>602050015534</t>
  </si>
  <si>
    <t>602050018196</t>
  </si>
  <si>
    <t>602050014872</t>
  </si>
  <si>
    <t>602050014878</t>
  </si>
  <si>
    <t>602050014879</t>
  </si>
  <si>
    <t>602050019837</t>
  </si>
  <si>
    <t>602050009789</t>
  </si>
  <si>
    <t>602050015213</t>
  </si>
  <si>
    <t>602050015216</t>
  </si>
  <si>
    <t>602050009609</t>
  </si>
  <si>
    <t>602050009613</t>
  </si>
  <si>
    <t>602050009784</t>
  </si>
  <si>
    <t>602050009761</t>
  </si>
  <si>
    <t>602050009781</t>
  </si>
  <si>
    <t>602050009756</t>
  </si>
  <si>
    <t>602050009775</t>
  </si>
  <si>
    <t>602050020011</t>
  </si>
  <si>
    <t>602050009776</t>
  </si>
  <si>
    <t>602050009770</t>
  </si>
  <si>
    <t>602050009782</t>
  </si>
  <si>
    <t>602050009769</t>
  </si>
  <si>
    <t>602050009765</t>
  </si>
  <si>
    <t>602050009791</t>
  </si>
  <si>
    <t>602050009779</t>
  </si>
  <si>
    <t>602050009762</t>
  </si>
  <si>
    <t>602050015211</t>
  </si>
  <si>
    <t>602050009764</t>
  </si>
  <si>
    <t>602050009759</t>
  </si>
  <si>
    <t>602050019512</t>
  </si>
  <si>
    <t>602050009796</t>
  </si>
  <si>
    <t>602050010865</t>
  </si>
  <si>
    <t>602050012090</t>
  </si>
  <si>
    <t>602050009797</t>
  </si>
  <si>
    <t>602050019909</t>
  </si>
  <si>
    <t>602050019591</t>
  </si>
  <si>
    <t>602050015480</t>
  </si>
  <si>
    <t>602050017608</t>
  </si>
  <si>
    <t>602050008711</t>
  </si>
  <si>
    <t>602050010716</t>
  </si>
  <si>
    <t>602050010721</t>
  </si>
  <si>
    <t>602050009792</t>
  </si>
  <si>
    <t>602050010719</t>
  </si>
  <si>
    <t>602050010863</t>
  </si>
  <si>
    <t>602050008911</t>
  </si>
  <si>
    <t>602050010714</t>
  </si>
  <si>
    <t>602050010868</t>
  </si>
  <si>
    <t>602050010875</t>
  </si>
  <si>
    <t>602050014725</t>
  </si>
  <si>
    <t>602050014805</t>
  </si>
  <si>
    <t>602050014996</t>
  </si>
  <si>
    <t>602050020063</t>
  </si>
  <si>
    <t>602050010892</t>
  </si>
  <si>
    <t>602050012998</t>
  </si>
  <si>
    <t>602050012999</t>
  </si>
  <si>
    <t>602050010896</t>
  </si>
  <si>
    <t>602050010873</t>
  </si>
  <si>
    <t>602050010889</t>
  </si>
  <si>
    <t>602050004573</t>
  </si>
  <si>
    <t>602050010878</t>
  </si>
  <si>
    <t>602050010881</t>
  </si>
  <si>
    <t>602050014938</t>
  </si>
  <si>
    <t>602050010887</t>
  </si>
  <si>
    <t>602050019774</t>
  </si>
  <si>
    <t>602050010894</t>
  </si>
  <si>
    <t>602050010893</t>
  </si>
  <si>
    <t>602050010895</t>
  </si>
  <si>
    <t>602050014882</t>
  </si>
  <si>
    <t>602050014883</t>
  </si>
  <si>
    <t>602050014891</t>
  </si>
  <si>
    <t>602050014897</t>
  </si>
  <si>
    <t>602050020173</t>
  </si>
  <si>
    <t>602050014943</t>
  </si>
  <si>
    <t>602050015460</t>
  </si>
  <si>
    <t>602050014946</t>
  </si>
  <si>
    <t>602050009441</t>
  </si>
  <si>
    <t>602050011050</t>
  </si>
  <si>
    <t>602050011052</t>
  </si>
  <si>
    <t>602050010909</t>
  </si>
  <si>
    <t>602050011051</t>
  </si>
  <si>
    <t>602050010908</t>
  </si>
  <si>
    <t>602050013760</t>
  </si>
  <si>
    <t>602050019896</t>
  </si>
  <si>
    <t>602050011053</t>
  </si>
  <si>
    <t>602050019821</t>
  </si>
  <si>
    <t>602050011054</t>
  </si>
  <si>
    <t>602050008913</t>
  </si>
  <si>
    <t>602050011059</t>
  </si>
  <si>
    <t>602050008912</t>
  </si>
  <si>
    <t>602050011058</t>
  </si>
  <si>
    <t>602050011056</t>
  </si>
  <si>
    <t>602050009056</t>
  </si>
  <si>
    <t>602050011055</t>
  </si>
  <si>
    <t>602050011062</t>
  </si>
  <si>
    <t>602050011060</t>
  </si>
  <si>
    <t>602050009057</t>
  </si>
  <si>
    <t>602050014947</t>
  </si>
  <si>
    <t>602050011057</t>
  </si>
  <si>
    <t>602050009059</t>
  </si>
  <si>
    <t>602050009062</t>
  </si>
  <si>
    <t>602050009060</t>
  </si>
  <si>
    <t>602050009058</t>
  </si>
  <si>
    <t>602050019367</t>
  </si>
  <si>
    <t>602050012031</t>
  </si>
  <si>
    <t>602050009066</t>
  </si>
  <si>
    <t>602050011302</t>
  </si>
  <si>
    <t>602050013238</t>
  </si>
  <si>
    <t>602050009090</t>
  </si>
  <si>
    <t>602050013245</t>
  </si>
  <si>
    <t>602050009094</t>
  </si>
  <si>
    <t>602050015152</t>
  </si>
  <si>
    <t>602050009076</t>
  </si>
  <si>
    <t>602050009101</t>
  </si>
  <si>
    <t>602050013401</t>
  </si>
  <si>
    <t>602050012261</t>
  </si>
  <si>
    <t>602050009087</t>
  </si>
  <si>
    <t>602050013247</t>
  </si>
  <si>
    <t>602050017523</t>
  </si>
  <si>
    <t>602050013242</t>
  </si>
  <si>
    <t>602050012252</t>
  </si>
  <si>
    <t>602050009093</t>
  </si>
  <si>
    <t>602050013407</t>
  </si>
  <si>
    <t>602050001243</t>
  </si>
  <si>
    <t>602050017521</t>
  </si>
  <si>
    <t>602050018062</t>
  </si>
  <si>
    <t>602050016853</t>
  </si>
  <si>
    <t>602050012257</t>
  </si>
  <si>
    <t>602050012032</t>
  </si>
  <si>
    <t>602050009071</t>
  </si>
  <si>
    <t>602050012253</t>
  </si>
  <si>
    <t>602050019577</t>
  </si>
  <si>
    <t>602050013212</t>
  </si>
  <si>
    <t>602050016854</t>
  </si>
  <si>
    <t>602050013217</t>
  </si>
  <si>
    <t>602050013233</t>
  </si>
  <si>
    <t>602050001254</t>
  </si>
  <si>
    <t>602050013404</t>
  </si>
  <si>
    <t>602050013225</t>
  </si>
  <si>
    <t>602050013219</t>
  </si>
  <si>
    <t>602050012049</t>
  </si>
  <si>
    <t>602050013410</t>
  </si>
  <si>
    <t>602050014802</t>
  </si>
  <si>
    <t>с Нижние Ачалуки, ул Ленина, д.    1</t>
  </si>
  <si>
    <t>с Нижние Ачалуки, ул Ленина, д.    2</t>
  </si>
  <si>
    <t>с Нижние Ачалуки, ул Ленина, д.    4</t>
  </si>
  <si>
    <t>с Нижние Ачалуки, ул Ленина, д.    5</t>
  </si>
  <si>
    <t>с Нижние Ачалуки, ул Ленина, д.    6</t>
  </si>
  <si>
    <t>с Нижние Ачалуки, ул Ленина, д.    9</t>
  </si>
  <si>
    <t>с Нижние Ачалуки, ул Ленина, д.   11</t>
  </si>
  <si>
    <t>с Нижние Ачалуки, ул Ленина, д.   12</t>
  </si>
  <si>
    <t>с Нижние Ачалуки, ул Ленина, д.   14</t>
  </si>
  <si>
    <t>с Нижние Ачалуки, ул Ленина, д.   15</t>
  </si>
  <si>
    <t>с Нижние Ачалуки, ул Ленина, д.   17А</t>
  </si>
  <si>
    <t>с Нижние Ачалуки, ул Ленина, д.   18</t>
  </si>
  <si>
    <t>с Нижние Ачалуки, ул Ленина, д.   19</t>
  </si>
  <si>
    <t>с Нижние Ачалуки, ул Ленина, д.   21</t>
  </si>
  <si>
    <t>с Нижние Ачалуки, ул Ленина, д.   21А</t>
  </si>
  <si>
    <t>с Нижние Ачалуки, ул Ленина, д.   22</t>
  </si>
  <si>
    <t>с Нижние Ачалуки, ул Ленина, д.   23</t>
  </si>
  <si>
    <t>с Нижние Ачалуки, ул Лермонтова, д.    1</t>
  </si>
  <si>
    <t>с Нижние Ачалуки, ул Лермонтова, д.    1А</t>
  </si>
  <si>
    <t>с Нижние Ачалуки, ул Лермонтова, д.    5</t>
  </si>
  <si>
    <t>с Нижние Ачалуки, ул Лермонтова, д.    7</t>
  </si>
  <si>
    <t>с Нижние Ачалуки, ул Лермонтова, д.   14</t>
  </si>
  <si>
    <t>с Нижние Ачалуки, ул Лермонтова, д.   31</t>
  </si>
  <si>
    <t>с Нижние Ачалуки, ул Лермонтова, д.   34</t>
  </si>
  <si>
    <t>с Нижние Ачалуки, ул Молодежная, д.    1</t>
  </si>
  <si>
    <t>с Нижние Ачалуки, ул Молодежная, д.    4</t>
  </si>
  <si>
    <t>с Нижние Ачалуки, ул Молодежная, д.   12</t>
  </si>
  <si>
    <t>с Нижние Ачалуки, ул Молодежная, д.   14</t>
  </si>
  <si>
    <t>с Нижние Ачалуки, ул Молодежная, д.   18</t>
  </si>
  <si>
    <t>с Нижние Ачалуки, ул Молодежная, д.   24</t>
  </si>
  <si>
    <t>с Нижние Ачалуки, ул Молодежная, д.   28</t>
  </si>
  <si>
    <t>с Нижние Ачалуки, ул Молодежная, д.   34</t>
  </si>
  <si>
    <t>с Нижние Ачалуки, ул Орджоникидзе, д.    5</t>
  </si>
  <si>
    <t>с Нижние Ачалуки, ул Орджоникидзе, д.    8</t>
  </si>
  <si>
    <t>с Нижние Ачалуки, ул Орджоникидзе, д.    9</t>
  </si>
  <si>
    <t>с Нижние Ачалуки, ул Осканова, д.    0</t>
  </si>
  <si>
    <t>с Нижние Ачалуки, ул Осканова, д.    1</t>
  </si>
  <si>
    <t>с Нижние Ачалуки, ул Осканова, д.    6</t>
  </si>
  <si>
    <t>с Нижние Ачалуки, ул Осканова, д.    7</t>
  </si>
  <si>
    <t>с Нижние Ачалуки, ул Осканова, д.    8</t>
  </si>
  <si>
    <t>с Нижние Ачалуки, ул Осканова, д.    8 а</t>
  </si>
  <si>
    <t>с Нижние Ачалуки, ул Осканова, д.   11</t>
  </si>
  <si>
    <t>с Нижние Ачалуки, ул Осканова, д.   14</t>
  </si>
  <si>
    <t>с Нижние Ачалуки, ул Осканова, д.   16</t>
  </si>
  <si>
    <t>с Нижние Ачалуки, ул Осканова, д.   17</t>
  </si>
  <si>
    <t>с Нижние Ачалуки, ул Осканова, д.   17А</t>
  </si>
  <si>
    <t>с Нижние Ачалуки, ул Осканова, д.   19</t>
  </si>
  <si>
    <t>с Нижние Ачалуки, ул Осканова, д.   23</t>
  </si>
  <si>
    <t>с Нижние Ачалуки, ул Осканова, д.   25</t>
  </si>
  <si>
    <t>с Нижние Ачалуки, ул Пионерская, д.    0б/н</t>
  </si>
  <si>
    <t>с Нижние Ачалуки, ул Пионерская, д.    1</t>
  </si>
  <si>
    <t>с Нижние Ачалуки, ул Пионерская, д.    1А</t>
  </si>
  <si>
    <t>с Нижние Ачалуки, ул Пионерская, д.    3</t>
  </si>
  <si>
    <t>с Нижние Ачалуки, ул Пионерская, д.    5А</t>
  </si>
  <si>
    <t>с Нижние Ачалуки, ул Пионерская, д.   10</t>
  </si>
  <si>
    <t>с Нижние Ачалуки, ул Пионерская, д.   15</t>
  </si>
  <si>
    <t>с Нижние Ачалуки, ул Пионерская, д.   17</t>
  </si>
  <si>
    <t>с Нижние Ачалуки, ул Пионерская, д.   30</t>
  </si>
  <si>
    <t>с Нижние Ачалуки, ул Пионерская, д.   31</t>
  </si>
  <si>
    <t>с Нижние Ачалуки, ул Пионерская, д.   32</t>
  </si>
  <si>
    <t>с Нижние Ачалуки, ул Сиреневая, д.    2</t>
  </si>
  <si>
    <t>с Нижние Ачалуки, ул Сиреневая, д.    3</t>
  </si>
  <si>
    <t>с Нижние Ачалуки, ул Сиреневая, д.    9</t>
  </si>
  <si>
    <t>с Нижние Ачалуки, ул Сиреневая, д.   10</t>
  </si>
  <si>
    <t>с Нижние Ачалуки, ул Советская, д.    0</t>
  </si>
  <si>
    <t>с Нижние Ачалуки, ул Советская, д.    1</t>
  </si>
  <si>
    <t>с Нижние Ачалуки, ул Советская, д.    1А</t>
  </si>
  <si>
    <t>с Нижние Ачалуки, ул Советская, д.    2</t>
  </si>
  <si>
    <t>с Нижние Ачалуки, ул Советская, д.    3 Б</t>
  </si>
  <si>
    <t>с Нижние Ачалуки, ул Советская, д.    6</t>
  </si>
  <si>
    <t>с Нижние Ачалуки, ул Советская, д.    8</t>
  </si>
  <si>
    <t>с Нижние Ачалуки, ул Советская, д.    9</t>
  </si>
  <si>
    <t>с Нижние Ачалуки, ул Советская, д.   10</t>
  </si>
  <si>
    <t>с Нижние Ачалуки, ул Советская, д.   15А</t>
  </si>
  <si>
    <t>с Нижние Ачалуки, ул Советская, д.   16</t>
  </si>
  <si>
    <t>с Нижние Ачалуки, ул Советская, д.   18</t>
  </si>
  <si>
    <t>с Нижние Ачалуки, ул Советская, д.   19</t>
  </si>
  <si>
    <t>с Нижние Ачалуки, ул Советская, д.   20</t>
  </si>
  <si>
    <t>с Нижние Ачалуки, ул Советская, д.   20А</t>
  </si>
  <si>
    <t>с Нижние Ачалуки, ул Советская, д.   21</t>
  </si>
  <si>
    <t>с Нижние Ачалуки, ул Советская, д.   22</t>
  </si>
  <si>
    <t>с Нижние Ачалуки, ул Советская, д.   23</t>
  </si>
  <si>
    <t>с Нижние Ачалуки, ул Советская, д.   35</t>
  </si>
  <si>
    <t>с Нижние Ачалуки, ул Советская, д.   38</t>
  </si>
  <si>
    <t>с Нижние Ачалуки, ул Советская, д.   39</t>
  </si>
  <si>
    <t>с Нижние Ачалуки, ул Совхозная, д.    1</t>
  </si>
  <si>
    <t>с Нижние Ачалуки, ул Совхозная, д.    2</t>
  </si>
  <si>
    <t>с Нижние Ачалуки, ул Совхозная, д.    5</t>
  </si>
  <si>
    <t>с Нижние Ачалуки, ул Совхозная, д.    8</t>
  </si>
  <si>
    <t>с Нижние Ачалуки, ул Совхозная, д.   11</t>
  </si>
  <si>
    <t>с Нижние Ачалуки, ул Совхозная, д.   12</t>
  </si>
  <si>
    <t>с Нижние Ачалуки, ул Совхозная, д.   12а</t>
  </si>
  <si>
    <t>с Нижние Ачалуки, ул Совхозная, д.   15</t>
  </si>
  <si>
    <t>с Нижние Ачалуки, ул Совхозная, д.   16</t>
  </si>
  <si>
    <t>с Нижние Ачалуки, ул Совхозная, д.   17</t>
  </si>
  <si>
    <t>с Нижние Ачалуки, ул Совхозная, д.   19</t>
  </si>
  <si>
    <t>с Нижние Ачалуки, ул Совхозная, д.   21</t>
  </si>
  <si>
    <t>с Нижние Ачалуки, ул Совхозная, д.   23</t>
  </si>
  <si>
    <t>с Нижние Ачалуки, ул Совхозная, д.   29</t>
  </si>
  <si>
    <t>с Нижние Ачалуки, ул Степная, д.    1</t>
  </si>
  <si>
    <t>с Нижние Ачалуки, ул Степная, д.    2Б</t>
  </si>
  <si>
    <t>с Нижние Ачалуки, ул Степная, д.    3А</t>
  </si>
  <si>
    <t>с Нижние Ачалуки, ул Степная, д.    4</t>
  </si>
  <si>
    <t>с Нижние Ачалуки, ул Степная, д.    5А</t>
  </si>
  <si>
    <t>с Нижние Ачалуки, ул Степная, д.    6</t>
  </si>
  <si>
    <t>с Нижние Ачалуки, ул Степная, д.    7</t>
  </si>
  <si>
    <t>с Нижние Ачалуки, ул Степная, д.    8</t>
  </si>
  <si>
    <t>с Нижние Ачалуки, ул Степная, д.    9</t>
  </si>
  <si>
    <t>с Нижние Ачалуки, ул Степная, д.   12</t>
  </si>
  <si>
    <t>с Нижние Ачалуки, ул Степная, д.   16А</t>
  </si>
  <si>
    <t>с Нижние Ачалуки, ул Степная, д.   18</t>
  </si>
  <si>
    <t>с Нижние Ачалуки, ул Степная, д.   19</t>
  </si>
  <si>
    <t>с Нижние Ачалуки, ул Степная, д.   32</t>
  </si>
  <si>
    <t>с Нижние Ачалуки, ул Степная, д.   35</t>
  </si>
  <si>
    <t>с Нижние Ачалуки, ул Степная, д.   40</t>
  </si>
  <si>
    <t>с Нижние Ачалуки, ул Цветочная, д.    3</t>
  </si>
  <si>
    <t>с Нижние Ачалуки, ул Цветочная, д.    8</t>
  </si>
  <si>
    <t>с Нижние Ачалуки, ул Цветочная, д.   13</t>
  </si>
  <si>
    <t>с Нижние Ачалуки, ул Цветочная, д.   18</t>
  </si>
  <si>
    <t>с Нижние Ачалуки, ул Цветочная, д.   20</t>
  </si>
  <si>
    <t>с Нижние Ачалуки, ул Чахкиева, д.    0</t>
  </si>
  <si>
    <t>с Нижние Ачалуки, ул Чахкиева, д.    3</t>
  </si>
  <si>
    <t>с Нижние Ачалуки, ул Чахкиева, д.    8</t>
  </si>
  <si>
    <t>с Нижние Ачалуки, ул Чахкиева, д.   10</t>
  </si>
  <si>
    <t>с Нижние Ачалуки, ул Чахкиева, д.   11</t>
  </si>
  <si>
    <t>с Нижние Ачалуки, ул Чахкиева, д.   16</t>
  </si>
  <si>
    <t>с Нижние Ачалуки, ул Чахкиева, д.   17</t>
  </si>
  <si>
    <t>с Нижние Ачалуки, ул Чахкиева, д.   18</t>
  </si>
  <si>
    <t>с Нижние Ачалуки, ул Чахкиева, д.   21</t>
  </si>
  <si>
    <t>с Нижние Ачалуки, ул Чахкиева, д.   32</t>
  </si>
  <si>
    <t>с Нижние Ачалуки, ул Шерипова, д.    1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</si>
  <si>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</si>
  <si>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</si>
  <si>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</si>
  <si>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 6</t>
  </si>
  <si>
    <t>с Нижние Ачалуки, ул Шерипова, д.    8</t>
  </si>
  <si>
    <t>с Нижние Ачалуки, ул Шерипова, д.    9</t>
  </si>
  <si>
    <t>с Нижние Ачалуки, ул Шерипова, д.   14</t>
  </si>
  <si>
    <t>с Нижние Ачалуки, ул Шерипова, д.   15</t>
  </si>
  <si>
    <t>с Нижние Ачалуки, ул Шерипова, д.   19</t>
  </si>
  <si>
    <t>с Нижние Ачалуки, ул Шерипова, д.   19А</t>
  </si>
  <si>
    <t>с Нижние Ачалуки, ул Шерипова, д.   20</t>
  </si>
  <si>
    <t>с Нижние Ачалуки, ул Школьная, д.    2</t>
  </si>
  <si>
    <t>с Нижние Ачалуки, ул Школьная, д.    4</t>
  </si>
  <si>
    <t>с Нижние Ачалуки, ул Школьная, д.    6</t>
  </si>
  <si>
    <t>с Нижние Ачалуки, ул Школьная, д.   10</t>
  </si>
  <si>
    <t>с Нижние Ачалуки, ул Шоссейная, д.    0</t>
  </si>
  <si>
    <t>с Нижние Ачалуки, ул Шоссейная, д.    1</t>
  </si>
  <si>
    <t>с Нижние Ачалуки, ул Шоссейная, д.    3</t>
  </si>
  <si>
    <t>с Нижние Ачалуки, ул Шоссейная, д.    9</t>
  </si>
  <si>
    <t>с Нижние Ачалуки, ул Шоссейная, д.   13</t>
  </si>
  <si>
    <t>с Нижние Ачалуки, ул Шоссейная, д.   15</t>
  </si>
  <si>
    <t>с Нижние Ачалуки, ул Шоссейная, д.   15А</t>
  </si>
  <si>
    <t>с Нижние Ачалуки, ул Шоссейная, д.   17</t>
  </si>
  <si>
    <t>с Нижние Ачалуки, ул Шоссейная, д.   18</t>
  </si>
  <si>
    <t>с Нижние Ачалуки, ул Шоссейная, д.   21</t>
  </si>
  <si>
    <t>с Нижние Ачалуки, ул Шоссейная, д.   21, кв.    1</t>
  </si>
  <si>
    <t>с Нижние Ачалуки, ул Шоссейная, д.   22</t>
  </si>
  <si>
    <t>с Нижние Ачалуки, ул Шоссейная, д.   26</t>
  </si>
  <si>
    <t>с Нижние Ачалуки, ул Шоссейная, д.   30</t>
  </si>
  <si>
    <t>с Нижние Ачалуки, ул Шоссейная, д.   31</t>
  </si>
  <si>
    <t>с Нижние Ачалуки, ул Шоссейная, д.   33</t>
  </si>
  <si>
    <t>с Нижние Ачалуки, ул Шоссейная, д.   38</t>
  </si>
  <si>
    <t>с Нижние Ачалуки, ул Шоссейная, д.   38/3</t>
  </si>
  <si>
    <t>с Нижние Ачалуки, ул Шоссейная, д.   38/4</t>
  </si>
  <si>
    <t>с Нижние Ачалуки, ул Шоссейная, д.   40</t>
  </si>
  <si>
    <t>с Нижние Ачалуки, ул Шоссейная, д.   46</t>
  </si>
  <si>
    <t>с Нижние Ачалуки, ул Шоссейная, д.   55</t>
  </si>
  <si>
    <t>с Нижние Ачалуки, ул Шоссейная, д.   63</t>
  </si>
  <si>
    <t>с Нижние Ачалуки, ул Шоссейная, д.   66</t>
  </si>
  <si>
    <t>с Нижние Ачалуки, ул Шоссейная, д.   80</t>
  </si>
  <si>
    <t>с Нижние Ачалуки, ул Шоссейная, д.   82</t>
  </si>
  <si>
    <t>с Нижние Ачалуки, ул Шоссейная, д.   92</t>
  </si>
  <si>
    <t>с Нижние Ачалуки, ул Шоссейная, д.   94</t>
  </si>
  <si>
    <t>с Нижние Ачалуки, ул Шоссейная, д.  102</t>
  </si>
  <si>
    <t>с Нижние Ачалуки, ул Шоссейная, д.  104</t>
  </si>
  <si>
    <t>с Нижние Ачалуки, ул Шоссейная, д.  108</t>
  </si>
  <si>
    <t>с Нижние Ачалуки, ул Шоссейная, д.  122</t>
  </si>
  <si>
    <t>с Нижние Ачалуки, ул Шоссейная, д.  128</t>
  </si>
  <si>
    <t>с Нижние Ачалуки, ул Шоссейная, д.  130</t>
  </si>
  <si>
    <t>с Нижние Ачалуки, ул Шоссейная, д.  138</t>
  </si>
  <si>
    <t>с Нижние Ачалуки, ул Шоссейная, д.  140А</t>
  </si>
  <si>
    <t>c 01.02.2023</t>
  </si>
  <si>
    <t>602040009057</t>
  </si>
  <si>
    <t>602040009095</t>
  </si>
  <si>
    <t>602040006710</t>
  </si>
  <si>
    <t>602040010698</t>
  </si>
  <si>
    <t>602040010704</t>
  </si>
  <si>
    <t>602040009105</t>
  </si>
  <si>
    <t>602040009090</t>
  </si>
  <si>
    <t>602040009054</t>
  </si>
  <si>
    <t>602040009083</t>
  </si>
  <si>
    <t>602040006271</t>
  </si>
  <si>
    <t>602040005522</t>
  </si>
  <si>
    <t>602040007676</t>
  </si>
  <si>
    <t>602040008002</t>
  </si>
  <si>
    <t>602040008038</t>
  </si>
  <si>
    <t>602040007544</t>
  </si>
  <si>
    <t>602040008631</t>
  </si>
  <si>
    <t>602040009112</t>
  </si>
  <si>
    <t>602040010793</t>
  </si>
  <si>
    <t>602040009120</t>
  </si>
  <si>
    <t>602040008923</t>
  </si>
  <si>
    <t>602040009097</t>
  </si>
  <si>
    <t>602040013070</t>
  </si>
  <si>
    <t>602040013071</t>
  </si>
  <si>
    <t>602040013072</t>
  </si>
  <si>
    <t>602040013065</t>
  </si>
  <si>
    <t>602040010628</t>
  </si>
  <si>
    <t>602040008905</t>
  </si>
  <si>
    <t>602040013078</t>
  </si>
  <si>
    <t>602040013079</t>
  </si>
  <si>
    <t>602040013073</t>
  </si>
  <si>
    <t>602040013074</t>
  </si>
  <si>
    <t>602040013076</t>
  </si>
  <si>
    <t>602040007995</t>
  </si>
  <si>
    <t>602040008061</t>
  </si>
  <si>
    <t>602040013084</t>
  </si>
  <si>
    <t>602040008308</t>
  </si>
  <si>
    <t>602040008053</t>
  </si>
  <si>
    <t>602040008332</t>
  </si>
  <si>
    <t>602040008044</t>
  </si>
  <si>
    <t>602040008063</t>
  </si>
  <si>
    <t>602040013062</t>
  </si>
  <si>
    <t>602040007082</t>
  </si>
  <si>
    <t>602040008052</t>
  </si>
  <si>
    <t>602040008334</t>
  </si>
  <si>
    <t>602040008893</t>
  </si>
  <si>
    <t>602040010627</t>
  </si>
  <si>
    <t>602040009128</t>
  </si>
  <si>
    <t>602040009133</t>
  </si>
  <si>
    <t>602040010712</t>
  </si>
  <si>
    <t>602040009051</t>
  </si>
  <si>
    <t>602040008343</t>
  </si>
  <si>
    <t>602040008899</t>
  </si>
  <si>
    <t>602040008892</t>
  </si>
  <si>
    <t>602040007521</t>
  </si>
  <si>
    <t>602040013067</t>
  </si>
  <si>
    <t>602040008339</t>
  </si>
  <si>
    <t>602040008902</t>
  </si>
  <si>
    <t>602040008055</t>
  </si>
  <si>
    <t>602040015901</t>
  </si>
  <si>
    <t>602040009144</t>
  </si>
  <si>
    <t>602040014380</t>
  </si>
  <si>
    <t>602040014213</t>
  </si>
  <si>
    <t>602040009135</t>
  </si>
  <si>
    <t>602040008045</t>
  </si>
  <si>
    <t>602040009109</t>
  </si>
  <si>
    <t>602040009130</t>
  </si>
  <si>
    <t>602040009141</t>
  </si>
  <si>
    <t>602040009140</t>
  </si>
  <si>
    <t>602040009100</t>
  </si>
  <si>
    <t>602040008349</t>
  </si>
  <si>
    <t>602040007677</t>
  </si>
  <si>
    <t>602040014712</t>
  </si>
  <si>
    <t>602040009056</t>
  </si>
  <si>
    <t>602040014717</t>
  </si>
  <si>
    <t>602040009086</t>
  </si>
  <si>
    <t>602040009104</t>
  </si>
  <si>
    <t>602040007526</t>
  </si>
  <si>
    <t>602040009085</t>
  </si>
  <si>
    <t>602040010703</t>
  </si>
  <si>
    <t>602040008340</t>
  </si>
  <si>
    <t>602040009075</t>
  </si>
  <si>
    <t>602040008348</t>
  </si>
  <si>
    <t>602040015505</t>
  </si>
  <si>
    <t>602040009063</t>
  </si>
  <si>
    <t>602040010701</t>
  </si>
  <si>
    <t>602040009062</t>
  </si>
  <si>
    <t>602040009072</t>
  </si>
  <si>
    <t>602040009081</t>
  </si>
  <si>
    <t>602040008046</t>
  </si>
  <si>
    <t>602040009035</t>
  </si>
  <si>
    <t>602040008982</t>
  </si>
  <si>
    <t>602040008984</t>
  </si>
  <si>
    <t>602040011385</t>
  </si>
  <si>
    <t>602040010439</t>
  </si>
  <si>
    <t>602040010398</t>
  </si>
  <si>
    <t>602040015992</t>
  </si>
  <si>
    <t>602040009011</t>
  </si>
  <si>
    <t>602040009013</t>
  </si>
  <si>
    <t>602040013081</t>
  </si>
  <si>
    <t>602040010339</t>
  </si>
  <si>
    <t>602040015553</t>
  </si>
  <si>
    <t>602040014259</t>
  </si>
  <si>
    <t>602040006062</t>
  </si>
  <si>
    <t>602040010244</t>
  </si>
  <si>
    <t>602040007552</t>
  </si>
  <si>
    <t>602040015879</t>
  </si>
  <si>
    <t>602040012725</t>
  </si>
  <si>
    <t>602040012742</t>
  </si>
  <si>
    <t>602040012728</t>
  </si>
  <si>
    <t>602040010907</t>
  </si>
  <si>
    <t>602040014275</t>
  </si>
  <si>
    <t>602040006289</t>
  </si>
  <si>
    <t>602040012729</t>
  </si>
  <si>
    <t>602040012966</t>
  </si>
  <si>
    <t>602040005870</t>
  </si>
  <si>
    <t>602040014436</t>
  </si>
  <si>
    <t>602040012964</t>
  </si>
  <si>
    <t>602040012723</t>
  </si>
  <si>
    <t>602040010904</t>
  </si>
  <si>
    <t>602040012963</t>
  </si>
  <si>
    <t>602040012738</t>
  </si>
  <si>
    <t>602040010252</t>
  </si>
  <si>
    <t>602040012734</t>
  </si>
  <si>
    <t>602040012719</t>
  </si>
  <si>
    <t>602040012714</t>
  </si>
  <si>
    <t>602040012721</t>
  </si>
  <si>
    <t>602040012737</t>
  </si>
  <si>
    <t>602040012965</t>
  </si>
  <si>
    <t>602040012730</t>
  </si>
  <si>
    <t>602040012718</t>
  </si>
  <si>
    <t>602040012722</t>
  </si>
  <si>
    <t>602040012724</t>
  </si>
  <si>
    <t>602040012953</t>
  </si>
  <si>
    <t>602040010898</t>
  </si>
  <si>
    <t>602040011075</t>
  </si>
  <si>
    <t>602040010505</t>
  </si>
  <si>
    <t>602040010243</t>
  </si>
  <si>
    <t>602040007317</t>
  </si>
  <si>
    <t>602040012733</t>
  </si>
  <si>
    <t>602040007707</t>
  </si>
  <si>
    <t>602040014529</t>
  </si>
  <si>
    <t>602040000326</t>
  </si>
  <si>
    <t>602040000341</t>
  </si>
  <si>
    <t>602040011876</t>
  </si>
  <si>
    <t>602040011641</t>
  </si>
  <si>
    <t>602040014798</t>
  </si>
  <si>
    <t>602040014800</t>
  </si>
  <si>
    <t>602040014801</t>
  </si>
  <si>
    <t>602040011714</t>
  </si>
  <si>
    <t>602040014241</t>
  </si>
  <si>
    <t>602040012304</t>
  </si>
  <si>
    <t>602040012313</t>
  </si>
  <si>
    <t>602040014032</t>
  </si>
  <si>
    <t>602040012370</t>
  </si>
  <si>
    <t>602040011449</t>
  </si>
  <si>
    <t>602040012298</t>
  </si>
  <si>
    <t>602040012372</t>
  </si>
  <si>
    <t>602040007396</t>
  </si>
  <si>
    <t>602040012367</t>
  </si>
  <si>
    <t>602040012379</t>
  </si>
  <si>
    <t>602040012582</t>
  </si>
  <si>
    <t>602040012310</t>
  </si>
  <si>
    <t>602040012380</t>
  </si>
  <si>
    <t>602040012542</t>
  </si>
  <si>
    <t>602040014876</t>
  </si>
  <si>
    <t>602040014939</t>
  </si>
  <si>
    <t>602040015034</t>
  </si>
  <si>
    <t>602040007853</t>
  </si>
  <si>
    <t>602040005002</t>
  </si>
  <si>
    <t>602040004010</t>
  </si>
  <si>
    <t>602040006253</t>
  </si>
  <si>
    <t>602040007730</t>
  </si>
  <si>
    <t>602040007708</t>
  </si>
  <si>
    <t>602040010418</t>
  </si>
  <si>
    <t>602040009672</t>
  </si>
  <si>
    <t>602040009673</t>
  </si>
  <si>
    <t>602040010865</t>
  </si>
  <si>
    <t>602040009677</t>
  </si>
  <si>
    <t>602040013251</t>
  </si>
  <si>
    <t>602040011455</t>
  </si>
  <si>
    <t>602040007747</t>
  </si>
  <si>
    <t>602040014873</t>
  </si>
  <si>
    <t>602040014823</t>
  </si>
  <si>
    <t>602040014919</t>
  </si>
  <si>
    <t>602040014863</t>
  </si>
  <si>
    <t>602040010719</t>
  </si>
  <si>
    <t>602040010720</t>
  </si>
  <si>
    <t>602040009185</t>
  </si>
  <si>
    <t>602040011377</t>
  </si>
  <si>
    <t>602040011073</t>
  </si>
  <si>
    <t>602040014705</t>
  </si>
  <si>
    <t>602040009176</t>
  </si>
  <si>
    <t>602040009163</t>
  </si>
  <si>
    <t>602040009166</t>
  </si>
  <si>
    <t>602040013112</t>
  </si>
  <si>
    <t>602040014706</t>
  </si>
  <si>
    <t>602040009177</t>
  </si>
  <si>
    <t>602040013110</t>
  </si>
  <si>
    <t>602040009203</t>
  </si>
  <si>
    <t>602040008669</t>
  </si>
  <si>
    <t>602040009253</t>
  </si>
  <si>
    <t>602040008473</t>
  </si>
  <si>
    <t>602070015525</t>
  </si>
  <si>
    <t>602040009202</t>
  </si>
  <si>
    <t>602040009201</t>
  </si>
  <si>
    <t>602040010729</t>
  </si>
  <si>
    <t>602040015292</t>
  </si>
  <si>
    <t>602040009663</t>
  </si>
  <si>
    <t>602040000596</t>
  </si>
  <si>
    <t>602040008076</t>
  </si>
  <si>
    <t>602040012573</t>
  </si>
  <si>
    <t>602040012597</t>
  </si>
  <si>
    <t>602040013385</t>
  </si>
  <si>
    <t>602040012576</t>
  </si>
  <si>
    <t>602040012598</t>
  </si>
  <si>
    <t>602040012565</t>
  </si>
  <si>
    <t>602040012577</t>
  </si>
  <si>
    <t>602040012634</t>
  </si>
  <si>
    <t>602040008073</t>
  </si>
  <si>
    <t>602040008074</t>
  </si>
  <si>
    <t>602040007687</t>
  </si>
  <si>
    <t>602040007672</t>
  </si>
  <si>
    <t>г Магас, ул А.Горчханова, д.    1, д.    1 подъезд</t>
  </si>
  <si>
    <t>г Магас, ул А.Горчханова, д.    1, д.    2 подъезд</t>
  </si>
  <si>
    <t>г Магас, ул А.Горчханова, д.    1, кв.    1</t>
  </si>
  <si>
    <t>г Магас, ул А.Горчханова, д.    1, кв.    7</t>
  </si>
  <si>
    <t>г Магас, ул А.Горчханова, д.    1, кв.    8</t>
  </si>
  <si>
    <t>г Магас, ул А.Горчханова, д.    1, кв.   16</t>
  </si>
  <si>
    <t>г Магас, ул А.Горчханова, д.    1, кв.   26</t>
  </si>
  <si>
    <t>г Магас, ул А.Горчханова, д.    1, кв.   82</t>
  </si>
  <si>
    <t>г Магас, ул А.Горчханова, д.    2</t>
  </si>
  <si>
    <t>г Магас, ул А.Горчханова, д.    3</t>
  </si>
  <si>
    <t>г Магас, ул А.Горчханова, д.    4</t>
  </si>
  <si>
    <t>г Магас, ул А.Горчханова, д.    4, д.    4/3, кв.    6</t>
  </si>
  <si>
    <t>г Магас, ул А.Горчханова, д.    4, д.    4/3, кв.    7</t>
  </si>
  <si>
    <t>г Магас, ул А.Горчханова, д.    4, д.    4/3, кв.    8</t>
  </si>
  <si>
    <t>г Магас, ул А.Горчханова, д.    4, д.    4/3, кв.    4</t>
  </si>
  <si>
    <t>г Магас, ул А.Горчханова, д.    4, д.    4/4 подъезд</t>
  </si>
  <si>
    <t>г Магас, ул А.Горчханова, д.    4, д.    4корп4, кв.    7</t>
  </si>
  <si>
    <t>г Магас, ул А.Горчханова, д.    4, д.    4корп4, кв.   13</t>
  </si>
  <si>
    <t>г Магас, ул А.Горчханова, д.    4, д.    4корп4, кв.   12</t>
  </si>
  <si>
    <t>г Магас, ул А.Горчханова, д.    4, д.    4корп4, кв.    2</t>
  </si>
  <si>
    <t>г Магас, ул А.Горчханова, д.    4, д.    4корп4, кв.    3</t>
  </si>
  <si>
    <t>г Магас, ул А.Горчханова, д.    4, кв.    1</t>
  </si>
  <si>
    <t>г Магас, ул А.Горчханова, д.    4, кв.    2</t>
  </si>
  <si>
    <t>г Магас, ул А.Горчханова, д.    4, кв.    4</t>
  </si>
  <si>
    <t>г Магас, ул А.Горчханова, д.    4, кв.    7</t>
  </si>
  <si>
    <t>г Магас, ул А.Горчханова, д.    4, кв.   10</t>
  </si>
  <si>
    <t>г Магас, ул А.Горчханова, д.    4, кв.   13</t>
  </si>
  <si>
    <t>г Магас, ул А.Горчханова, д.    4, кв.   24</t>
  </si>
  <si>
    <t>г Магас, ул А.Горчханова, д.    4, кв.   25</t>
  </si>
  <si>
    <t>г Магас, ул А.Горчханова, д.    4, кв.   26</t>
  </si>
  <si>
    <t>г Магас, ул А.Горчханова, д.    4, кв.   27</t>
  </si>
  <si>
    <t>г Магас, ул А.Горчханова, д.    4, кв.   33</t>
  </si>
  <si>
    <t>г Магас, ул А.Горчханова, д.    4, кв.   34</t>
  </si>
  <si>
    <t>г Магас, ул А.Горчханова, д.    4, кв.   41</t>
  </si>
  <si>
    <t>г Магас, ул А.Горчханова, д.    4, кв.   42</t>
  </si>
  <si>
    <t>г Магас, ул А.Горчханова, д.    4, кв.   43</t>
  </si>
  <si>
    <t>г Магас, ул А.Горчханова, д.    4, кв.   47</t>
  </si>
  <si>
    <t>г Магас, ул А.Горчханова, д.    4/1, кв.    3</t>
  </si>
  <si>
    <t>г Магас, ул А.Горчханова, д.    4/2, кв.    3</t>
  </si>
  <si>
    <t>г Магас, ул А.Горчханова, д.    4/3, кв.    7</t>
  </si>
  <si>
    <t>г Магас, ул А.Горчханова, д.    4/3, кв.   13</t>
  </si>
  <si>
    <t>г Магас, ул А.Горчханова, д.    4/4, кв.    1</t>
  </si>
  <si>
    <t>г Магас, ул А.Горчханова, д.    4/4, кв.    2</t>
  </si>
  <si>
    <t>г Магас, ул А.Горчханова, д.    4/4, кв.    6</t>
  </si>
  <si>
    <t>г Магас, ул А.Горчханова, д.    4/4, кв.    6, кв.    6</t>
  </si>
  <si>
    <t>г Магас, ул А.Горчханова, д.    4/4, кв.   12</t>
  </si>
  <si>
    <t>г Магас, ул А.Горчханова, д.    4/4, кв.   14</t>
  </si>
  <si>
    <t>г Магас, ул А.Горчханова, д.    4/4, кв.   16</t>
  </si>
  <si>
    <t>г Магас, ул А.Горчханова, д.    4а, кв.    5</t>
  </si>
  <si>
    <t>г Магас, ул А.Горчханова, д.    4а, кв.    7</t>
  </si>
  <si>
    <t>г Магас, ул А.Горчханова, д.    4а, кв.    9</t>
  </si>
  <si>
    <t>г Магас, ул А.Горчханова, д.    4а, кв.   26</t>
  </si>
  <si>
    <t>г Магас, ул А.Горчханова, д.    4а, кв.   27</t>
  </si>
  <si>
    <t>г Магас, ул А.Горчханова, д.    4б, кв.   13</t>
  </si>
  <si>
    <t>г Магас, ул А.Горчханова, д.    4в, кв.    7</t>
  </si>
  <si>
    <t>г Магас, ул А.Горчханова, д.    4в, кв.   13</t>
  </si>
  <si>
    <t>г Магас, ул А.Горчханова, д.    4в, кв.   14</t>
  </si>
  <si>
    <t>г Магас, ул А.Горчханова, д.    6, кв.   10</t>
  </si>
  <si>
    <t>г Магас, ул А.Горчханова, д.    6, кв.   11</t>
  </si>
  <si>
    <t>г Магас, ул А.Горчханова, д.    6, кв.   12</t>
  </si>
  <si>
    <t>г Магас, ул А.Горчханова, д.    6, кв.   13</t>
  </si>
  <si>
    <t>г Магас, ул А.Горчханова, д.    6, кв.   17</t>
  </si>
  <si>
    <t>г Магас, ул А.Горчханова, д.    6, кв.   18</t>
  </si>
  <si>
    <t>г Магас, ул А.Горчханова, д.    6, кв.   21</t>
  </si>
  <si>
    <t>г Магас, ул А.Горчханова, д.    6, кв.   25</t>
  </si>
  <si>
    <t>г Магас, ул А.Горчханова, д.    6, кв.   29</t>
  </si>
  <si>
    <t>г Магас, ул А.Горчханова, д.    6, кв.   30</t>
  </si>
  <si>
    <t>г Магас, ул А.Горчханова, д.    6, кв.   34</t>
  </si>
  <si>
    <t>г Магас, ул А.Горчханова, д.    6, кв.   35</t>
  </si>
  <si>
    <t>г Магас, ул А.Горчханова, д.    6, кв.   36</t>
  </si>
  <si>
    <t>г Магас, ул А.Горчханова, д.    6, кв.   47</t>
  </si>
  <si>
    <t>г Магас, ул А.Горчханова, д.    6, кв.   48</t>
  </si>
  <si>
    <t>г Магас, ул А.Горчханова, д.    6, кв.   50</t>
  </si>
  <si>
    <t>г Магас, ул А.Горчханова, д.    6, кв.   53</t>
  </si>
  <si>
    <t>г Магас, ул А.Горчханова, д.    6, кв.   93</t>
  </si>
  <si>
    <t>г Магас, ул А.Горчханова, д.    6, кв.  102</t>
  </si>
  <si>
    <t>г Магас, ул А.Горчханова, д.    6, кв.  114</t>
  </si>
  <si>
    <t>г Магас, ул А.Горчханова, д.    7</t>
  </si>
  <si>
    <t>г Магас, ул А.Горчханова, д.   14, кв.   18</t>
  </si>
  <si>
    <t>г Магас, ул А.Горчханова, д.   16, кв.    4</t>
  </si>
  <si>
    <t>г Магас, ул А.Горчханова, д.   16, кв.    6</t>
  </si>
  <si>
    <t>г Магас, ул А.Горчханова, д.   16, кв.    8</t>
  </si>
  <si>
    <t>г Магас, ул А.Горчханова, д.   16, кв.    9</t>
  </si>
  <si>
    <t>г Магас, ул А.Горчханова, д.   16, кв.   12</t>
  </si>
  <si>
    <t>г Магас, ул А.Горчханова, д.   16, кв.   24</t>
  </si>
  <si>
    <t>г Магас, ул А.Горчханова, д.   16, кв.   25</t>
  </si>
  <si>
    <t>г Магас, ул А.Горчханова, д.   16, кв.   28</t>
  </si>
  <si>
    <t>г Магас, ул А.Горчханова, д.   16, кв.   30</t>
  </si>
  <si>
    <t>г Магас, ул А.Горчханова, д.   18, кв.   14</t>
  </si>
  <si>
    <t>г Магас, ул Б.Гагиева, д.    1, кв.    5</t>
  </si>
  <si>
    <t>г Магас, ул Б.Гагиева, д.    1, кв.    6</t>
  </si>
  <si>
    <t>г Магас, ул Б.Гагиева, д.    1, кв.   11</t>
  </si>
  <si>
    <t>г Магас, ул Б.Гагиева, д.    1, кв.   12</t>
  </si>
  <si>
    <t>г Магас, ул Б.Гагиева, д.    3, кв.   16</t>
  </si>
  <si>
    <t>г Магас, ул Б.Гагиева, д.    3, кв.   27</t>
  </si>
  <si>
    <t>г Магас, ул Б.Гагиева, д.    3, кв.   30</t>
  </si>
  <si>
    <t>г Магас, ул Б.Гагиева, д.    3, кв.   33</t>
  </si>
  <si>
    <t>г Магас, ул Б.Гагиева, д.    3, кв.   37</t>
  </si>
  <si>
    <t>г Магас, ул Б.Гагиева, д.    3, кв.   38</t>
  </si>
  <si>
    <t>г Магас, ул Б.Гагиева, д.    3, кв.   39</t>
  </si>
  <si>
    <t>г Магас, ул Б.Гагиева, д.    3, кв.   46</t>
  </si>
  <si>
    <t>г Магас, ул Б.Гагиева, д.    3, кв.   47</t>
  </si>
  <si>
    <t>г Магас, ул Б.Гагиева, д.    4</t>
  </si>
  <si>
    <t>г Магас, ул Б.Гагиева, д.    5, кв.    8</t>
  </si>
  <si>
    <t>г Магас, ул Б.Гагиева, д.    5, кв.    9</t>
  </si>
  <si>
    <t>г Магас, ул Б.Гагиева, д.    5, кв.   13</t>
  </si>
  <si>
    <t>г Магас, ул Б.Гагиева, д.    5, кв.   14</t>
  </si>
  <si>
    <t>г Магас, ул Б.Гагиева, д.    5, кв.   17</t>
  </si>
  <si>
    <t>г Магас, ул Б.Гагиева, д.    5, кв.   19</t>
  </si>
  <si>
    <t>г Магас, ул Б.Гагиева, д.    5, кв.   22</t>
  </si>
  <si>
    <t>г Магас, ул Б.Гагиева, д.    5, кв.   23</t>
  </si>
  <si>
    <t>г Магас, ул Б.Гагиева, д.    5, кв.   31</t>
  </si>
  <si>
    <t>г Магас, ул Б.Гагиева, д.    5, кв.   32</t>
  </si>
  <si>
    <t>г Магас, ул Б.Гагиева, д.    5, кв.   33</t>
  </si>
  <si>
    <t>г Магас, ул Б.Гагиева, д.    5, кв.   36</t>
  </si>
  <si>
    <t>г Магас, ул Б.Гагиева, д.    5, кв.   37</t>
  </si>
  <si>
    <t>г Магас, ул Б.Гагиева, д.    5, кв.   38</t>
  </si>
  <si>
    <t>г Магас, ул Б.Гагиева, д.    5, кв.   39</t>
  </si>
  <si>
    <t>г Магас, ул Б.Гагиева, д.    5, кв.   40</t>
  </si>
  <si>
    <t>г Магас, ул Б.Гагиева, д.    5, кв.   41</t>
  </si>
  <si>
    <t>г Магас, ул Б.Гагиева, д.    5, кв.   58</t>
  </si>
  <si>
    <t>г Магас, ул Б.Гагиева, д.    5, кв.   69</t>
  </si>
  <si>
    <t>г Магас, ул Б.Гагиева, д.    5, кв.   75</t>
  </si>
  <si>
    <t>г Магас, ул Б.Гагиева, д.   11</t>
  </si>
  <si>
    <t>г Магас, ул Б.Гагиева, д.   12</t>
  </si>
  <si>
    <t>г Магас, ул Б.Гагиева, д.   14</t>
  </si>
  <si>
    <t>г Магас, ул Б.Гагиева, д.   16</t>
  </si>
  <si>
    <t>г Магас, ул Б.Гагиева, д.   17</t>
  </si>
  <si>
    <t>г Магас, ул Б.Гагиева, д.   29А</t>
  </si>
  <si>
    <t>г Магас, ул Б.Зязикова, д.    8, кв.   13</t>
  </si>
  <si>
    <t>г Магас, ул Б.Зязикова, д.    8, кв.   26</t>
  </si>
  <si>
    <t>г Магас, ул Б.Зязикова, д.    8, кв.   28</t>
  </si>
  <si>
    <t>г Магас, ул Б.Зязикова, д.    8, кв.   29</t>
  </si>
  <si>
    <t>г Магас, ул Б.Зязикова, д.    9, кв.    2</t>
  </si>
  <si>
    <t>г Магас, ул Б.Зязикова, д.    9, кв.    3</t>
  </si>
  <si>
    <t>г Магас, ул Б.Зязикова, д.    9, кв.    4</t>
  </si>
  <si>
    <t>г Магас, ул Б.Зязикова, д.    9, кв.   12</t>
  </si>
  <si>
    <t>г Магас, ул Б.Зязикова, д.   24</t>
  </si>
  <si>
    <t>г Магас, ул Д.Мальсагова</t>
  </si>
  <si>
    <t>г Магас, ул Д.Мальсагова, д.    1, кв.    2</t>
  </si>
  <si>
    <t>г Магас, ул Д.Мальсагова, д.    1, кв.    9</t>
  </si>
  <si>
    <t>г Магас, ул Д.Мальсагова, д.    1б, кв.   24</t>
  </si>
  <si>
    <t>г Магас, ул Д.Мальсагова, д.    3, кв.    1</t>
  </si>
  <si>
    <t>г Магас, ул Д.Мальсагова, д.    3, кв.    7</t>
  </si>
  <si>
    <t>г Магас, ул Д.Мальсагова, д.    5, кв.    2</t>
  </si>
  <si>
    <t>г Магас, ул Д.Мальсагова, д.    5, кв.    4</t>
  </si>
  <si>
    <t>г Магас, ул Д.Мальсагова, д.    5, кв.    9</t>
  </si>
  <si>
    <t>г Магас, ул Д.Мальсагова, д.    5, кв.   16</t>
  </si>
  <si>
    <t>г Магас, ул Д.Мальсагова, д.    7, кв.   10</t>
  </si>
  <si>
    <t>г Магас, ул Д.Мальсагова, д.    7/1, кв.    1</t>
  </si>
  <si>
    <t>г Магас, ул Д.Мальсагова, д.    7/1, кв.    2</t>
  </si>
  <si>
    <t>г Магас, ул Д.Мальсагова, д.    7/1, кв.    5</t>
  </si>
  <si>
    <t>г Магас, ул Д.Мальсагова, д.    7/1, кв.   13</t>
  </si>
  <si>
    <t>г Магас, ул Д.Мальсагова, д.    7/1, кв.   25</t>
  </si>
  <si>
    <t>г Магас, ул Д.Мальсагова, д.   10</t>
  </si>
  <si>
    <t>г Магас, ул Д.Мальсагова, д.   11/1, кв.   14</t>
  </si>
  <si>
    <t>г Магас, ул Д.Мальсагова, д.   11/1, кв.   23</t>
  </si>
  <si>
    <t>г Магас, ул Д.Мальсагова, д.   11/1, кв.   44</t>
  </si>
  <si>
    <t>г Магас, ул Д.Мальсагова, д.   11/1, кв.   46</t>
  </si>
  <si>
    <t>г Магас, ул Д.Мальсагова, д.   13/1, кв.    8</t>
  </si>
  <si>
    <t>г Магас, ул Д.Мальсагова, д.   13/1, кв.   15</t>
  </si>
  <si>
    <t>г Магас, ул Д.Мальсагова, д.   15/1, кв.   19</t>
  </si>
  <si>
    <t>г Магас, ул Д.Мальсагова, д.   17, кв.    5</t>
  </si>
  <si>
    <t>г Магас, ул Д.Мальсагова, д.   17, кв.    9</t>
  </si>
  <si>
    <t>г Магас, ул Д.Мальсагова, д.   17/1, кв.    1</t>
  </si>
  <si>
    <t>г Магас, ул Д.Мальсагова, д.   17/1, кв.    2</t>
  </si>
  <si>
    <t>г Магас, ул Д.Мальсагова, д.   17/1, кв.    5</t>
  </si>
  <si>
    <t>г Магас, ул Д.Мальсагова, д.   17/1, кв.    8</t>
  </si>
  <si>
    <t>г Магас, ул Д.Мальсагова, д.   17/1, кв.   13</t>
  </si>
  <si>
    <t>г Магас, ул Д.Мальсагова, д.   17/1, кв.   14</t>
  </si>
  <si>
    <t>г Магас, ул Д.Мальсагова, д.   17/1, кв.   15</t>
  </si>
  <si>
    <t>г Магас, ул Д.Мальсагова, д.   19/1, кв.    8</t>
  </si>
  <si>
    <t>г Магас, ул Д.Мальсагова, д.   19/1, кв.   11</t>
  </si>
  <si>
    <t>г Магас, ул Д.Мальсагова, д.   19/1, кв.   12</t>
  </si>
  <si>
    <t>г Магас, ул Д.Мальсагова, д.   19/1, кв.   14</t>
  </si>
  <si>
    <t>г Магас, ул Д.Мальсагова, д.   19/1, кв.   15</t>
  </si>
  <si>
    <t>г Магас, ул Д.Мальсагова, д.   19/1, кв.   19</t>
  </si>
  <si>
    <t>г Магас, ул Д.Мальсагова, д.   19/1, кв.   20</t>
  </si>
  <si>
    <t>г Магас, ул Д.Мальсагова, д.   19/1, кв.   22</t>
  </si>
  <si>
    <t>г Магас, ул Д.Мальсагова, д.   19/1, кв.   24</t>
  </si>
  <si>
    <t>г Магас, ул Д.Мальсагова, д.    2</t>
  </si>
  <si>
    <t>г Магас, ул А.Горчханова, д.    1, кв.   28</t>
  </si>
  <si>
    <t>г Магас, ул А.Горчханова, д.    1, кв.  103</t>
  </si>
  <si>
    <t>602070004325</t>
  </si>
  <si>
    <t>602070014029</t>
  </si>
  <si>
    <t>602070004016</t>
  </si>
  <si>
    <t>602070004020</t>
  </si>
  <si>
    <t>602070016005</t>
  </si>
  <si>
    <t>602070004030</t>
  </si>
  <si>
    <t>602070004033</t>
  </si>
  <si>
    <t>602070004014</t>
  </si>
  <si>
    <t>602070004041</t>
  </si>
  <si>
    <t>602070004043</t>
  </si>
  <si>
    <t>602070004051</t>
  </si>
  <si>
    <t>602070014891</t>
  </si>
  <si>
    <t>602070004053</t>
  </si>
  <si>
    <t>602070004055</t>
  </si>
  <si>
    <t>602070011958</t>
  </si>
  <si>
    <t>602070016998</t>
  </si>
  <si>
    <t>602070014881</t>
  </si>
  <si>
    <t>602070003949</t>
  </si>
  <si>
    <t>602070014884</t>
  </si>
  <si>
    <t>602070016914</t>
  </si>
  <si>
    <t>602070015754</t>
  </si>
  <si>
    <t>602070016602</t>
  </si>
  <si>
    <t>602070016526</t>
  </si>
  <si>
    <t>602070017452</t>
  </si>
  <si>
    <t>602070017453</t>
  </si>
  <si>
    <t>602070006401</t>
  </si>
  <si>
    <t>602070006406</t>
  </si>
  <si>
    <t>602070011201</t>
  </si>
  <si>
    <t>602070012531</t>
  </si>
  <si>
    <t>602070006409</t>
  </si>
  <si>
    <t>602070007831</t>
  </si>
  <si>
    <t>602070007832</t>
  </si>
  <si>
    <t>602070007681</t>
  </si>
  <si>
    <t>602070002469</t>
  </si>
  <si>
    <t>602070007851</t>
  </si>
  <si>
    <t>602070007855</t>
  </si>
  <si>
    <t>602070007857</t>
  </si>
  <si>
    <t>602070005664</t>
  </si>
  <si>
    <t>602070013283</t>
  </si>
  <si>
    <t>602070016901</t>
  </si>
  <si>
    <t>602070005676</t>
  </si>
  <si>
    <t>602070010883</t>
  </si>
  <si>
    <t>602070010888</t>
  </si>
  <si>
    <t>602070010889</t>
  </si>
  <si>
    <t>602070010893</t>
  </si>
  <si>
    <t>602070011071</t>
  </si>
  <si>
    <t>602070010897</t>
  </si>
  <si>
    <t>602070010898</t>
  </si>
  <si>
    <t>602070010899</t>
  </si>
  <si>
    <t>602070010904</t>
  </si>
  <si>
    <t>602070010905</t>
  </si>
  <si>
    <t>602070010907</t>
  </si>
  <si>
    <t>602070011049</t>
  </si>
  <si>
    <t>602070011050</t>
  </si>
  <si>
    <t>602070011055</t>
  </si>
  <si>
    <t>602070011056</t>
  </si>
  <si>
    <t>602070011057</t>
  </si>
  <si>
    <t>602070011060</t>
  </si>
  <si>
    <t>602070009317</t>
  </si>
  <si>
    <t>602070009461</t>
  </si>
  <si>
    <t>602070009459</t>
  </si>
  <si>
    <t>602070006938</t>
  </si>
  <si>
    <t>602070013152</t>
  </si>
  <si>
    <t>602070006941</t>
  </si>
  <si>
    <t>602070013752</t>
  </si>
  <si>
    <t>602070006947</t>
  </si>
  <si>
    <t>602070006950</t>
  </si>
  <si>
    <t>602070006955</t>
  </si>
  <si>
    <t>602070006949</t>
  </si>
  <si>
    <t>602070011707</t>
  </si>
  <si>
    <t>602070007100</t>
  </si>
  <si>
    <t>602070004315</t>
  </si>
  <si>
    <t>602070016141</t>
  </si>
  <si>
    <t>602070011830</t>
  </si>
  <si>
    <t>602070004302</t>
  </si>
  <si>
    <t>602070004272</t>
  </si>
  <si>
    <t>602070004276</t>
  </si>
  <si>
    <t>602070004279</t>
  </si>
  <si>
    <t>602070004287</t>
  </si>
  <si>
    <t>602070004288</t>
  </si>
  <si>
    <t>602070004299</t>
  </si>
  <si>
    <t>602070010399</t>
  </si>
  <si>
    <t>602070010575</t>
  </si>
  <si>
    <t>602070010408</t>
  </si>
  <si>
    <t>602070015180</t>
  </si>
  <si>
    <t>602070010546</t>
  </si>
  <si>
    <t>602070010549</t>
  </si>
  <si>
    <t>602070010550</t>
  </si>
  <si>
    <t>602070017086</t>
  </si>
  <si>
    <t>602070010553</t>
  </si>
  <si>
    <t>602070010556</t>
  </si>
  <si>
    <t>602070010560</t>
  </si>
  <si>
    <t>602070010563</t>
  </si>
  <si>
    <t>602070009237</t>
  </si>
  <si>
    <t>602070010568</t>
  </si>
  <si>
    <t>602070016995</t>
  </si>
  <si>
    <t>602070003957</t>
  </si>
  <si>
    <t>602070003701</t>
  </si>
  <si>
    <t>602070014841</t>
  </si>
  <si>
    <t>602070014926</t>
  </si>
  <si>
    <t>602070003705</t>
  </si>
  <si>
    <t>602070003708</t>
  </si>
  <si>
    <t>602070014927</t>
  </si>
  <si>
    <t>602070003711</t>
  </si>
  <si>
    <t>602070003707</t>
  </si>
  <si>
    <t>602070003716</t>
  </si>
  <si>
    <t>602070003731</t>
  </si>
  <si>
    <t>602070003733</t>
  </si>
  <si>
    <t>602070017692</t>
  </si>
  <si>
    <t>602070004060</t>
  </si>
  <si>
    <t>602070004058</t>
  </si>
  <si>
    <t>602070004647</t>
  </si>
  <si>
    <t>602070004652</t>
  </si>
  <si>
    <t>602070004680</t>
  </si>
  <si>
    <t>602070004682</t>
  </si>
  <si>
    <t>602070004684</t>
  </si>
  <si>
    <t>602070004336</t>
  </si>
  <si>
    <t>602070004340</t>
  </si>
  <si>
    <t>602070016679</t>
  </si>
  <si>
    <t>602070016680</t>
  </si>
  <si>
    <t>602070016682</t>
  </si>
  <si>
    <t>602070016681</t>
  </si>
  <si>
    <t>602070016684</t>
  </si>
  <si>
    <t>602070016685</t>
  </si>
  <si>
    <t>602070016689</t>
  </si>
  <si>
    <t>602070016690</t>
  </si>
  <si>
    <t>602070016691</t>
  </si>
  <si>
    <t>602070016692</t>
  </si>
  <si>
    <t>602070016693</t>
  </si>
  <si>
    <t>602070016695</t>
  </si>
  <si>
    <t>602070016697</t>
  </si>
  <si>
    <t>602070016699</t>
  </si>
  <si>
    <t>602070004525</t>
  </si>
  <si>
    <t>602070015855</t>
  </si>
  <si>
    <t>602070013712</t>
  </si>
  <si>
    <t>602070017489</t>
  </si>
  <si>
    <t>602070017508</t>
  </si>
  <si>
    <t>602070011973</t>
  </si>
  <si>
    <t>602070009603</t>
  </si>
  <si>
    <t>602070017433</t>
  </si>
  <si>
    <t>602070012929</t>
  </si>
  <si>
    <t>602070017431</t>
  </si>
  <si>
    <t>602070016915</t>
  </si>
  <si>
    <t>602070017390</t>
  </si>
  <si>
    <t>602070017451</t>
  </si>
  <si>
    <t>602070017450</t>
  </si>
  <si>
    <t>602070017429</t>
  </si>
  <si>
    <t>602070017483</t>
  </si>
  <si>
    <t>602070007102</t>
  </si>
  <si>
    <t>602070007103</t>
  </si>
  <si>
    <t>602070007104</t>
  </si>
  <si>
    <t>602070007866</t>
  </si>
  <si>
    <t>602070007867</t>
  </si>
  <si>
    <t>602070007107</t>
  </si>
  <si>
    <t>602070007113</t>
  </si>
  <si>
    <t>602070011916</t>
  </si>
  <si>
    <t>602070012550</t>
  </si>
  <si>
    <t>602070011900</t>
  </si>
  <si>
    <t>602070011911</t>
  </si>
  <si>
    <t>602070011901</t>
  </si>
  <si>
    <t>602070011902</t>
  </si>
  <si>
    <t>602070013040</t>
  </si>
  <si>
    <t>602070011905</t>
  </si>
  <si>
    <t>602070012764</t>
  </si>
  <si>
    <t>602070014478</t>
  </si>
  <si>
    <t>602070017106</t>
  </si>
  <si>
    <t>602070011912</t>
  </si>
  <si>
    <t>602070010822</t>
  </si>
  <si>
    <t>602070010823</t>
  </si>
  <si>
    <t>602070010824</t>
  </si>
  <si>
    <t>602070010832</t>
  </si>
  <si>
    <t>602070010838</t>
  </si>
  <si>
    <t>602070010840</t>
  </si>
  <si>
    <t>602070010850</t>
  </si>
  <si>
    <t>602070010851</t>
  </si>
  <si>
    <t>602070010859</t>
  </si>
  <si>
    <t>602070010849</t>
  </si>
  <si>
    <t>602070009185</t>
  </si>
  <si>
    <t>602070009188</t>
  </si>
  <si>
    <t>602070010429</t>
  </si>
  <si>
    <t>602070017749</t>
  </si>
  <si>
    <t>602070010424</t>
  </si>
  <si>
    <t>602070010432</t>
  </si>
  <si>
    <t>602070010435</t>
  </si>
  <si>
    <t>602070006015</t>
  </si>
  <si>
    <t>602070009038</t>
  </si>
  <si>
    <t>602070010449</t>
  </si>
  <si>
    <t>602070009039</t>
  </si>
  <si>
    <t>602070009045</t>
  </si>
  <si>
    <t>602070010436</t>
  </si>
  <si>
    <t>602070016215</t>
  </si>
  <si>
    <t>602070009041</t>
  </si>
  <si>
    <t>602070010438</t>
  </si>
  <si>
    <t>602070010445</t>
  </si>
  <si>
    <t>602070009044</t>
  </si>
  <si>
    <t>602070010450</t>
  </si>
  <si>
    <t>602070011844</t>
  </si>
  <si>
    <t>602070012637</t>
  </si>
  <si>
    <t>602070013828</t>
  </si>
  <si>
    <t>602070010592</t>
  </si>
  <si>
    <t>602070009186</t>
  </si>
  <si>
    <t>602070009017</t>
  </si>
  <si>
    <t>602070009037</t>
  </si>
  <si>
    <t>602070009019</t>
  </si>
  <si>
    <t>602070009022</t>
  </si>
  <si>
    <t>602070009024</t>
  </si>
  <si>
    <t>602070009029</t>
  </si>
  <si>
    <t>602070009031</t>
  </si>
  <si>
    <t>602070009032</t>
  </si>
  <si>
    <t>602070016255</t>
  </si>
  <si>
    <t>602070005986</t>
  </si>
  <si>
    <t>602070012895</t>
  </si>
  <si>
    <t>602070015780</t>
  </si>
  <si>
    <t>602070012896</t>
  </si>
  <si>
    <t>602070005991</t>
  </si>
  <si>
    <t>602070013584</t>
  </si>
  <si>
    <t>602070005993</t>
  </si>
  <si>
    <t>602070004743</t>
  </si>
  <si>
    <t>г. Сунжа, ул М.Горького, д.    7</t>
  </si>
  <si>
    <t>г. Сунжа, ул М.Горького, д.   12</t>
  </si>
  <si>
    <t>г. Сунжа, ул М.Горького, д.   15</t>
  </si>
  <si>
    <t>г. Сунжа, ул М.Горького, д.   17</t>
  </si>
  <si>
    <t>г. Сунжа, ул М.Горького, д.   18</t>
  </si>
  <si>
    <t>г. Сунжа, ул М.Горького, д.   27</t>
  </si>
  <si>
    <t>г. Сунжа, ул М.Горького, д.   30</t>
  </si>
  <si>
    <t>г. Сунжа, ул М.Горького, д.   31</t>
  </si>
  <si>
    <t>г. Сунжа, ул М.Горького, д.   39</t>
  </si>
  <si>
    <t>г. Сунжа, ул М.Горького, д.   42</t>
  </si>
  <si>
    <t>г. Сунжа, ул М.Горького, д.   49</t>
  </si>
  <si>
    <t>г. Сунжа, ул М.Горького, д.   51</t>
  </si>
  <si>
    <t>г. Сунжа, ул М.Горького, д.   53</t>
  </si>
  <si>
    <t>г. Сунжа, ул М.Горького, д.   64</t>
  </si>
  <si>
    <t>г. Сунжа, ул М.Горького, д.   93</t>
  </si>
  <si>
    <t>г. Сунжа, ул М.Горького, д.  103а</t>
  </si>
  <si>
    <t>г. Сунжа, ул М.Горького, д.  110</t>
  </si>
  <si>
    <t>г. Сунжа, ул Майская, д.    6</t>
  </si>
  <si>
    <t>г. Сунжа, ул Майская, д.   10</t>
  </si>
  <si>
    <t>г. Сунжа, ул Майская, д.   43</t>
  </si>
  <si>
    <t>г. Сунжа, ул Майская, д.   48</t>
  </si>
  <si>
    <t>г. Сунжа, ул Майская, д.   50</t>
  </si>
  <si>
    <t>г. Сунжа, ул Международная, д.    1</t>
  </si>
  <si>
    <t>г. Сунжа, ул Международная, д.    6</t>
  </si>
  <si>
    <t>г. Сунжа, ул Международная, д.    6А</t>
  </si>
  <si>
    <t>г. Сунжа, ул Международная, д.    9, кв.    1</t>
  </si>
  <si>
    <t>г. Сунжа, ул Международная, д.   10</t>
  </si>
  <si>
    <t>г. Сунжа, ул Мира, д.    5</t>
  </si>
  <si>
    <t>г. Сунжа, ул Мира, д.    6</t>
  </si>
  <si>
    <t>г. Сунжа, ул Мира, д.   13</t>
  </si>
  <si>
    <t>г. Сунжа, ул Мира, д.   17</t>
  </si>
  <si>
    <t>г. Сунжа, ул Мира, д.   23</t>
  </si>
  <si>
    <t>г. Сунжа, ул Мира, д.   28</t>
  </si>
  <si>
    <t>г. Сунжа, ул Мира, д.   29</t>
  </si>
  <si>
    <t>г. Сунжа, ул Мира, д.   42</t>
  </si>
  <si>
    <t>г. Сунжа, ул Мира, д.   52</t>
  </si>
  <si>
    <t>г. Сунжа, ул Мира, д.   54</t>
  </si>
  <si>
    <t>г. Сунжа, ул Павлова, д.    1</t>
  </si>
  <si>
    <t>г. Сунжа, ул Павлова, д.    6</t>
  </si>
  <si>
    <t>г. Сунжа, ул Павлова, д.    7</t>
  </si>
  <si>
    <t>г. Сунжа, ул Павлова, д.   11</t>
  </si>
  <si>
    <t>г. Сунжа, ул Павлова, д.   12</t>
  </si>
  <si>
    <t>г. Сунжа, ул Павлова, д.   15</t>
  </si>
  <si>
    <t>г. Сунжа, ул Павлова, д.   16</t>
  </si>
  <si>
    <t>г. Сунжа, ул Павлова, д.   17</t>
  </si>
  <si>
    <t>г. Сунжа, ул Павлова, д.   24</t>
  </si>
  <si>
    <t>г. Сунжа, ул Павлова, д.   25</t>
  </si>
  <si>
    <t>г. Сунжа, ул Павлова, д.   27</t>
  </si>
  <si>
    <t>г. Сунжа, ул Павлова, д.   34</t>
  </si>
  <si>
    <t>г. Сунжа, ул Павлова, д.   35</t>
  </si>
  <si>
    <t>г. Сунжа, ул Павлова, д.   39</t>
  </si>
  <si>
    <t>г. Сунжа, ул Павлова, д.   40</t>
  </si>
  <si>
    <t>г. Сунжа, ул Павлова, д.   41</t>
  </si>
  <si>
    <t>г. Сунжа, ул Павлова, д.   43</t>
  </si>
  <si>
    <t>г. Сунжа, ул Павлова, д.   68</t>
  </si>
  <si>
    <t>г. Сунжа, ул Павлова, д.   82</t>
  </si>
  <si>
    <t>г. Сунжа, ул Павлова, д.   85</t>
  </si>
  <si>
    <t>г. Сунжа, ул Пролетарская, д.    1</t>
  </si>
  <si>
    <t>г. Сунжа, ул Пролетарская, д.    3</t>
  </si>
  <si>
    <t>г. Сунжа, ул Пролетарская, д.    7</t>
  </si>
  <si>
    <t>г. Сунжа, ул Пролетарская, д.   10</t>
  </si>
  <si>
    <t>г. Сунжа, ул Пролетарская, д.   14</t>
  </si>
  <si>
    <t>г. Сунжа, ул Пролетарская, д.   18</t>
  </si>
  <si>
    <t>г. Сунжа, ул Пролетарская, д.   21</t>
  </si>
  <si>
    <t>г. Сунжа, ул Пролетарская, д.   25</t>
  </si>
  <si>
    <t>г. Сунжа, ул Пролетарская, д.   29</t>
  </si>
  <si>
    <t>г. Сунжа, ул С.Х.Шадиева, д.    2</t>
  </si>
  <si>
    <t>г. Сунжа, ул С.Х.Шадиева, д.   11</t>
  </si>
  <si>
    <t>г. Сунжа, ул С.Х.Шадиева, д.   16</t>
  </si>
  <si>
    <t>г. Сунжа, ул С.Х.Шадиева, д.   24</t>
  </si>
  <si>
    <t>г. Сунжа, ул С.Х.Шадиева, д.   28</t>
  </si>
  <si>
    <t>г. Сунжа, ул С.Х.Шадиева, д.   32</t>
  </si>
  <si>
    <t>г. Сунжа, ул С.Х.Шадиева, д.   36</t>
  </si>
  <si>
    <t>г. Сунжа, ул С.Х.Шадиева, д.   45</t>
  </si>
  <si>
    <t>г. Сунжа, ул С.Х.Шадиева, д.   46</t>
  </si>
  <si>
    <t>г. Сунжа, ул С.Х.Шадиева, д.   63</t>
  </si>
  <si>
    <t>г. Сунжа, ул Садовая, д.    1А</t>
  </si>
  <si>
    <t>г. Сунжа, ул Садовая, д.    3</t>
  </si>
  <si>
    <t>г. Сунжа, ул Садовая, д.    6</t>
  </si>
  <si>
    <t>г. Сунжа, ул Садовая, д.    7</t>
  </si>
  <si>
    <t>г. Сунжа, ул Садовая, д.   10</t>
  </si>
  <si>
    <t>г. Сунжа, ул Садовая, д.   11</t>
  </si>
  <si>
    <t>г. Сунжа, ул Садовая, д.   11А</t>
  </si>
  <si>
    <t>г. Сунжа, ул Садовая, д.   14</t>
  </si>
  <si>
    <t>г. Сунжа, ул Садовая, д.   19</t>
  </si>
  <si>
    <t>г. Сунжа, ул Садовая, д.   23</t>
  </si>
  <si>
    <t>г. Сунжа, ул Садовая, д.   26</t>
  </si>
  <si>
    <t>г. Сунжа, ул Садовая, д.   29</t>
  </si>
  <si>
    <t>г. Сунжа, ул Садовая, д.   31</t>
  </si>
  <si>
    <t>г. Сунжа, ул Садовая, д.   33</t>
  </si>
  <si>
    <t>г. Сунжа, ул Сейнароева, д.    1</t>
  </si>
  <si>
    <t>г. Сунжа, ул Сейнароева, д.   11</t>
  </si>
  <si>
    <t>г. Сунжа, ул Сейнароева, д.   16</t>
  </si>
  <si>
    <t>г. Сунжа, ул Сейнароева, д.   16, кв.    2</t>
  </si>
  <si>
    <t>г. Сунжа, ул Сейнароева, д.   18</t>
  </si>
  <si>
    <t>г. Сунжа, ул Сейнароева, д.   20</t>
  </si>
  <si>
    <t>г. Сунжа, ул Сейнароева, д.   21</t>
  </si>
  <si>
    <t>г. Сунжа, ул Сейнароева, д.   22</t>
  </si>
  <si>
    <t>г. Сунжа, ул Сейнароева, д.   26</t>
  </si>
  <si>
    <t>г. Сунжа, ул Сейнароева, д.   40</t>
  </si>
  <si>
    <t>г. Сунжа, ул Сейнароева, д.   42</t>
  </si>
  <si>
    <t>г. Сунжа, ул Сейнароева, д.   51</t>
  </si>
  <si>
    <t>г. Сунжа, ул Сейнароева, д.   52</t>
  </si>
  <si>
    <t>г. Сунжа, ул Сейнароева, д.   57</t>
  </si>
  <si>
    <t>г. Сунжа, ул Сейнароева, д.   58</t>
  </si>
  <si>
    <t>г. Сунжа, ул Сейнароева, д.   61</t>
  </si>
  <si>
    <t>г. Сунжа, ул Сейнароева, д.   87</t>
  </si>
  <si>
    <t>г. Сунжа, ул Сейнароева, д.   91</t>
  </si>
  <si>
    <t>г. Сунжа, ул Сейнароева, д.   91, кв.    1</t>
  </si>
  <si>
    <t>г. Сунжа, ул Сейнароева, д.  102</t>
  </si>
  <si>
    <t>г. Сунжа, ул Сейнароева, д.  107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</si>
  <si>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</si>
  <si>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</si>
  <si>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</si>
  <si>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</si>
  <si>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7</t>
  </si>
  <si>
    <t>г. Сунжа, ул Сейнароева, д.  115А, кв.    9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</si>
  <si>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</si>
  <si>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</si>
  <si>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</si>
  <si>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</si>
  <si>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</si>
  <si>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23</t>
  </si>
  <si>
    <t>г. Сунжа, ул Сейнароева, д.  115А, кв.   25</t>
  </si>
  <si>
    <t>г. Сунжа, ул Сейнароева, д.  115А, кв.   27</t>
  </si>
  <si>
    <t>г. Сунжа, ул Сейнароева, д.  120</t>
  </si>
  <si>
    <t>г. Сунжа, ул Солнечная, д.    2</t>
  </si>
  <si>
    <t>г. Сунжа, ул Солнечная, д.   17</t>
  </si>
  <si>
    <t>г. Сунжа, ул Солнечная, д.   36</t>
  </si>
  <si>
    <t>г. Сунжа, ул Солнечная, д.   44</t>
  </si>
  <si>
    <t>г. Сунжа, ул Солнечная, д.   46</t>
  </si>
  <si>
    <t>г. Сунжа, ул Солнечная, д.   51</t>
  </si>
  <si>
    <t>г. Сунжа, ул Солнечная, д.   57</t>
  </si>
  <si>
    <t>г. Сунжа, ул Солнечная, д.   63/1</t>
  </si>
  <si>
    <t>г. Сунжа, ул Солнечная, д.   64</t>
  </si>
  <si>
    <t>г. Сунжа, ул Солнечная, д.   69</t>
  </si>
  <si>
    <t>г. Сунжа, ул Солнечная, д.   74</t>
  </si>
  <si>
    <t>г. Сунжа, ул Солнечная, д.   76</t>
  </si>
  <si>
    <t>г. Сунжа, ул Солнечная, д.   88</t>
  </si>
  <si>
    <t>г. Сунжа, ул Солнечная, д.  126</t>
  </si>
  <si>
    <t>г. Сунжа, ул Степная, д.    1</t>
  </si>
  <si>
    <t>г. Сунжа, ул Степная, д.    2</t>
  </si>
  <si>
    <t>г. Сунжа, ул Степная, д.    3</t>
  </si>
  <si>
    <t>г. Сунжа, ул Степная, д.    6</t>
  </si>
  <si>
    <t>г. Сунжа, ул Степная, д.    7</t>
  </si>
  <si>
    <t>г. Сунжа, ул Степная, д.   11</t>
  </si>
  <si>
    <t>г. Сунжа, ул Степная, д.   16</t>
  </si>
  <si>
    <t>г. Сунжа, ул Строительная, д.    1</t>
  </si>
  <si>
    <t>г. Сунжа, ул Строительная, д.    2</t>
  </si>
  <si>
    <t>г. Сунжа, ул Строительная, д.    5</t>
  </si>
  <si>
    <t>г. Сунжа, ул Строительная, д.    6</t>
  </si>
  <si>
    <t>г. Сунжа, ул Строительная, д.   11</t>
  </si>
  <si>
    <t>г. Сунжа, ул Строительная, д.   12</t>
  </si>
  <si>
    <t>г. Сунжа, ул Строительная, д.   13</t>
  </si>
  <si>
    <t>г. Сунжа, ул Строительная, д.   21</t>
  </si>
  <si>
    <t>г. Сунжа, ул Строительная, д.   24</t>
  </si>
  <si>
    <t>г. Сунжа, ул Строительная, д.   25</t>
  </si>
  <si>
    <t>г. Сунжа, ул Сунженская, д.    3</t>
  </si>
  <si>
    <t>г. Сунжа, ул Сунженская, д.    4</t>
  </si>
  <si>
    <t>г. Сунжа, ул Сунженская, д.    5</t>
  </si>
  <si>
    <t>г. Сунжа, ул Сунженская, д.   14</t>
  </si>
  <si>
    <t>г. Сунжа, ул Сунженская, д.   19</t>
  </si>
  <si>
    <t>г. Сунжа, ул Сунженская, д.   22</t>
  </si>
  <si>
    <t>г. Сунжа, ул Сунженская, д.   33</t>
  </si>
  <si>
    <t>г. Сунжа, ул Сунженская, д.   34, кв.    1</t>
  </si>
  <si>
    <t>г. Сунжа, ул Сунженская, д.   35</t>
  </si>
  <si>
    <t>г. Сунжа, ул Сунженская, д.   36</t>
  </si>
  <si>
    <t>г. Сунжа, ул Трудовая, д.    2</t>
  </si>
  <si>
    <t>г. Сунжа, ул Трудовая, д.    2, кв.    1</t>
  </si>
  <si>
    <t>г. Сунжа, ул Трудовая, д.    2, кв.    6</t>
  </si>
  <si>
    <t>г. Сунжа, ул Трудовая, д.    3, кв.    2</t>
  </si>
  <si>
    <t>г. Сунжа, ул Трудовая, д.    4</t>
  </si>
  <si>
    <t>г. Сунжа, ул Трудовая, д.    4, кв.    5</t>
  </si>
  <si>
    <t>г. Сунжа, ул Трудовая, д.    5, кв.    5</t>
  </si>
  <si>
    <t>г. Сунжа, ул Трудовая, д.    6, кв.    1</t>
  </si>
  <si>
    <t>г. Сунжа, ул Трудовая, д.    6, кв.    2</t>
  </si>
  <si>
    <t>г. Сунжа, ул Трудовая, д.    6, кв.    3</t>
  </si>
  <si>
    <t>г. Сунжа, ул Трудовая, д.    6, кв.    4</t>
  </si>
  <si>
    <t>г. Сунжа, ул Трудовая, д.    7, кв.    2</t>
  </si>
  <si>
    <t>г. Сунжа, ул Трудовая, д.    8, кв.    1</t>
  </si>
  <si>
    <t>г. Сунжа, ул Трудовая, д.    9</t>
  </si>
  <si>
    <t>г. Сунжа, ул Трудовая, д.   11</t>
  </si>
  <si>
    <t>г. Сунжа, ул Трудовая, д.   16</t>
  </si>
  <si>
    <t>г. Сунжа, ул Трудовая, д.   17</t>
  </si>
  <si>
    <t>г. Сунжа, ул Трудовая, д.   17а</t>
  </si>
  <si>
    <t>г. Сунжа, ул Трудовая, д.   21</t>
  </si>
  <si>
    <t>г. Сунжа, ул Трудовая, д.   26</t>
  </si>
  <si>
    <t>г. Сунжа, ул Трудовая, д.   28</t>
  </si>
  <si>
    <t>г. Сунжа, ул Трудовая, д.   29, кв.    1</t>
  </si>
  <si>
    <t>г. Сунжа, ул Трудовая, д.   30</t>
  </si>
  <si>
    <t>г. Сунжа, ул Трудовая, д.   31, кв.    1</t>
  </si>
  <si>
    <t>г. Сунжа, ул Трудовая, д.   33</t>
  </si>
  <si>
    <t>г. Сунжа, ул Трудовая, д.   35</t>
  </si>
  <si>
    <t>г. Сунжа, ул Трудовая, д.   40</t>
  </si>
  <si>
    <t>г. Сунжа, ул Трудовая, д.   44</t>
  </si>
  <si>
    <t>г. Сунжа, ул Трудовая, д.   46</t>
  </si>
  <si>
    <t>г. Сунжа, ул Фестивальная, д.    1</t>
  </si>
  <si>
    <t>г. Сунжа, ул Фестивальная, д.   27</t>
  </si>
  <si>
    <t>г. Сунжа, ул Фестивальная, д.   35</t>
  </si>
  <si>
    <t>г. Сунжа, ул Фестивальная, д.   41</t>
  </si>
  <si>
    <t>г. Сунжа, ул Фестивальная, д.   47</t>
  </si>
  <si>
    <t>г. Сунжа, ул Фестивальная, д.   48</t>
  </si>
  <si>
    <t>г. Сунжа, ул Фестивальная, д.   55</t>
  </si>
  <si>
    <t>г. Сунжа, ул Фестивальная, д.   67</t>
  </si>
  <si>
    <t>г. Сунжа, ул Гагарина, д.   77</t>
  </si>
  <si>
    <t>602030000413</t>
  </si>
  <si>
    <t>602030000421</t>
  </si>
  <si>
    <t>602030000420</t>
  </si>
  <si>
    <t>602030000423</t>
  </si>
  <si>
    <t>602030000433</t>
  </si>
  <si>
    <t>602030000438</t>
  </si>
  <si>
    <t>602030005179</t>
  </si>
  <si>
    <t>602030000450</t>
  </si>
  <si>
    <t>602030000452</t>
  </si>
  <si>
    <t>602030000455</t>
  </si>
  <si>
    <t>602030004734</t>
  </si>
  <si>
    <t>602030006350</t>
  </si>
  <si>
    <t>602030000476</t>
  </si>
  <si>
    <t>602030000477</t>
  </si>
  <si>
    <t>602030000478</t>
  </si>
  <si>
    <t>602030000484</t>
  </si>
  <si>
    <t>602030000486</t>
  </si>
  <si>
    <t>602030000498</t>
  </si>
  <si>
    <t>602030000504</t>
  </si>
  <si>
    <t>602030000510</t>
  </si>
  <si>
    <t>602030000519</t>
  </si>
  <si>
    <t>602030000522</t>
  </si>
  <si>
    <t>602030008732</t>
  </si>
  <si>
    <t>602030007855</t>
  </si>
  <si>
    <t>602030008498</t>
  </si>
  <si>
    <t>602030003159</t>
  </si>
  <si>
    <t>602030003160</t>
  </si>
  <si>
    <t>602030003177</t>
  </si>
  <si>
    <t>602030002728</t>
  </si>
  <si>
    <t>602030000295</t>
  </si>
  <si>
    <t>602030007442</t>
  </si>
  <si>
    <t>602030000638</t>
  </si>
  <si>
    <t>602030000640</t>
  </si>
  <si>
    <t>602030000646</t>
  </si>
  <si>
    <t>602030009069</t>
  </si>
  <si>
    <t>602030009388</t>
  </si>
  <si>
    <t>602030009023</t>
  </si>
  <si>
    <t>602030008207</t>
  </si>
  <si>
    <t>602030008209</t>
  </si>
  <si>
    <t>602030008210</t>
  </si>
  <si>
    <t>602030008377</t>
  </si>
  <si>
    <t>602030008378</t>
  </si>
  <si>
    <t>602030000735</t>
  </si>
  <si>
    <t>602030000739</t>
  </si>
  <si>
    <t>602030000743</t>
  </si>
  <si>
    <t>602030000747</t>
  </si>
  <si>
    <t>602030000771</t>
  </si>
  <si>
    <t>602030006045</t>
  </si>
  <si>
    <t>602030006050</t>
  </si>
  <si>
    <t>602030006049</t>
  </si>
  <si>
    <t>602030008282</t>
  </si>
  <si>
    <t>602030009165</t>
  </si>
  <si>
    <t>602030001149</t>
  </si>
  <si>
    <t>602030005071</t>
  </si>
  <si>
    <t>602030009068</t>
  </si>
  <si>
    <t>602030002826</t>
  </si>
  <si>
    <t>602030008703</t>
  </si>
  <si>
    <t>602030002874</t>
  </si>
  <si>
    <t>602030002891</t>
  </si>
  <si>
    <t>602030009408</t>
  </si>
  <si>
    <t>602030003533</t>
  </si>
  <si>
    <t>602030003545</t>
  </si>
  <si>
    <t>602030003549</t>
  </si>
  <si>
    <t>602030003554</t>
  </si>
  <si>
    <t>602030002623</t>
  </si>
  <si>
    <t>602030002657</t>
  </si>
  <si>
    <t>602030003257</t>
  </si>
  <si>
    <t>602030002383</t>
  </si>
  <si>
    <t>602030000773</t>
  </si>
  <si>
    <t>602030000784</t>
  </si>
  <si>
    <t>602030000774</t>
  </si>
  <si>
    <t>602030000786</t>
  </si>
  <si>
    <t>602030000791</t>
  </si>
  <si>
    <t>602030000899</t>
  </si>
  <si>
    <t>602030006917</t>
  </si>
  <si>
    <t>602030006916</t>
  </si>
  <si>
    <t>602030007977</t>
  </si>
  <si>
    <t>602030007457</t>
  </si>
  <si>
    <t>602030007327</t>
  </si>
  <si>
    <t>602030000891</t>
  </si>
  <si>
    <t>602030006939</t>
  </si>
  <si>
    <t>602030000599</t>
  </si>
  <si>
    <t>602030000602</t>
  </si>
  <si>
    <t>602030000606</t>
  </si>
  <si>
    <t>602030000613</t>
  </si>
  <si>
    <t>602030000614</t>
  </si>
  <si>
    <t>602030000615</t>
  </si>
  <si>
    <t>602030000616</t>
  </si>
  <si>
    <t>602030000618</t>
  </si>
  <si>
    <t>602030000619</t>
  </si>
  <si>
    <t>602030001229</t>
  </si>
  <si>
    <t>602030000627</t>
  </si>
  <si>
    <t>602030000628</t>
  </si>
  <si>
    <t>602030001217</t>
  </si>
  <si>
    <t>602030001221</t>
  </si>
  <si>
    <t>602030001223</t>
  </si>
  <si>
    <t>602030001232</t>
  </si>
  <si>
    <t>602030003596</t>
  </si>
  <si>
    <t>602030000007</t>
  </si>
  <si>
    <t>602030000009</t>
  </si>
  <si>
    <t>602030000013</t>
  </si>
  <si>
    <t>602030000015</t>
  </si>
  <si>
    <t>602030000021</t>
  </si>
  <si>
    <t>602030006749</t>
  </si>
  <si>
    <t>602030000025</t>
  </si>
  <si>
    <t>602030000027</t>
  </si>
  <si>
    <t>602030000032</t>
  </si>
  <si>
    <t>602030000031</t>
  </si>
  <si>
    <t>602030000034</t>
  </si>
  <si>
    <t>602030000036</t>
  </si>
  <si>
    <t>602030000037</t>
  </si>
  <si>
    <t>602030009648</t>
  </si>
  <si>
    <t>602030000207</t>
  </si>
  <si>
    <t>602030003291</t>
  </si>
  <si>
    <t>602030006678</t>
  </si>
  <si>
    <t>602030009127</t>
  </si>
  <si>
    <t>602030007603</t>
  </si>
  <si>
    <t>602030001593</t>
  </si>
  <si>
    <t>602030008076</t>
  </si>
  <si>
    <t>602030007866</t>
  </si>
  <si>
    <t>602030009150</t>
  </si>
  <si>
    <t>602030001364</t>
  </si>
  <si>
    <t>602030001374</t>
  </si>
  <si>
    <t>602030002096</t>
  </si>
  <si>
    <t>602030002100</t>
  </si>
  <si>
    <t>602030002104</t>
  </si>
  <si>
    <t>602030002120</t>
  </si>
  <si>
    <t>602030001367</t>
  </si>
  <si>
    <t>602030009356</t>
  </si>
  <si>
    <t>602030003751</t>
  </si>
  <si>
    <t>602030003752</t>
  </si>
  <si>
    <t>602030003763</t>
  </si>
  <si>
    <t>602030003767</t>
  </si>
  <si>
    <t>602030003778</t>
  </si>
  <si>
    <t>602030002144</t>
  </si>
  <si>
    <t>602030002147</t>
  </si>
  <si>
    <t>602030002154</t>
  </si>
  <si>
    <t>602030002156</t>
  </si>
  <si>
    <t>602030009277</t>
  </si>
  <si>
    <t>602030000116</t>
  </si>
  <si>
    <t>602030000122</t>
  </si>
  <si>
    <t>602030000550</t>
  </si>
  <si>
    <t>602030000156</t>
  </si>
  <si>
    <t>602030000552</t>
  </si>
  <si>
    <t>602030000559</t>
  </si>
  <si>
    <t>602030000561</t>
  </si>
  <si>
    <t>602030000568</t>
  </si>
  <si>
    <t>602030000570</t>
  </si>
  <si>
    <t>602030000250</t>
  </si>
  <si>
    <t>602030000254</t>
  </si>
  <si>
    <t>602030000262</t>
  </si>
  <si>
    <t>602030000263</t>
  </si>
  <si>
    <t>602030000268</t>
  </si>
  <si>
    <t>602030000320</t>
  </si>
  <si>
    <t>602030000324</t>
  </si>
  <si>
    <t>602030000323</t>
  </si>
  <si>
    <t>602030000326</t>
  </si>
  <si>
    <t>602030000333</t>
  </si>
  <si>
    <t>602030000342</t>
  </si>
  <si>
    <t>602030000353</t>
  </si>
  <si>
    <t>602030000354</t>
  </si>
  <si>
    <t>602030002196</t>
  </si>
  <si>
    <t>602030002200</t>
  </si>
  <si>
    <t>602030002209</t>
  </si>
  <si>
    <t>602030002211</t>
  </si>
  <si>
    <t>602030002236</t>
  </si>
  <si>
    <t>602030002238</t>
  </si>
  <si>
    <t>602030001948</t>
  </si>
  <si>
    <t>602030001958</t>
  </si>
  <si>
    <t>602030001962</t>
  </si>
  <si>
    <t>602030001963</t>
  </si>
  <si>
    <t>602030001969</t>
  </si>
  <si>
    <t>602030001974</t>
  </si>
  <si>
    <t>602030001983</t>
  </si>
  <si>
    <t>602030002569</t>
  </si>
  <si>
    <t>602030002573</t>
  </si>
  <si>
    <t>602030002583</t>
  </si>
  <si>
    <t>602030002601</t>
  </si>
  <si>
    <t>602030002602</t>
  </si>
  <si>
    <t>602030002603</t>
  </si>
  <si>
    <t>602030002605</t>
  </si>
  <si>
    <t>602030002255</t>
  </si>
  <si>
    <t>602030002258</t>
  </si>
  <si>
    <t>602030002262</t>
  </si>
  <si>
    <t>602030002283</t>
  </si>
  <si>
    <t>602030002290</t>
  </si>
  <si>
    <t>602030002374</t>
  </si>
  <si>
    <t>602030002293</t>
  </si>
  <si>
    <t>602030002375</t>
  </si>
  <si>
    <t>602030002392</t>
  </si>
  <si>
    <t>602030006440</t>
  </si>
  <si>
    <t>602030002416</t>
  </si>
  <si>
    <t>602030002446</t>
  </si>
  <si>
    <t>602030002449</t>
  </si>
  <si>
    <t>602030005938</t>
  </si>
  <si>
    <t>602030006342</t>
  </si>
  <si>
    <t>602030006927</t>
  </si>
  <si>
    <t>602030006336</t>
  </si>
  <si>
    <t>602030005941</t>
  </si>
  <si>
    <t>602030005934</t>
  </si>
  <si>
    <t>602030005931</t>
  </si>
  <si>
    <t>602030005875</t>
  </si>
  <si>
    <t>602030005874</t>
  </si>
  <si>
    <t>602030005878</t>
  </si>
  <si>
    <t>602030001555</t>
  </si>
  <si>
    <t>602030002514</t>
  </si>
  <si>
    <t>602030002328</t>
  </si>
  <si>
    <t>602030002334</t>
  </si>
  <si>
    <t>602030002336</t>
  </si>
  <si>
    <t>602030002659</t>
  </si>
  <si>
    <t>602030002668</t>
  </si>
  <si>
    <t>602030002671</t>
  </si>
  <si>
    <t>602030002675</t>
  </si>
  <si>
    <t>602030002682</t>
  </si>
  <si>
    <t>602030006168</t>
  </si>
  <si>
    <t>602030006165</t>
  </si>
  <si>
    <t>602030006252</t>
  </si>
  <si>
    <t>602030007705</t>
  </si>
  <si>
    <t>Карабулакское отделение</t>
  </si>
  <si>
    <t>г Карабулак, ул Балкоева, д.    8, кв.    3</t>
  </si>
  <si>
    <t>г Карабулак, ул Балкоева, д.   30, кв.    3</t>
  </si>
  <si>
    <t>г Карабулак, ул Балкоева, д.   30, кв.    4</t>
  </si>
  <si>
    <t>г Карабулак, ул Балкоева, д.   30, кв.    7</t>
  </si>
  <si>
    <t>г Карабулак, ул Балкоева, д.   30, кв.   15</t>
  </si>
  <si>
    <t>г Карабулак, ул Балкоева, д.   30, кв.   20</t>
  </si>
  <si>
    <t>г Карабулак, ул Балкоева, д.   30, кв.   22</t>
  </si>
  <si>
    <t>г Карабулак, ул Балкоева, д.   31, кв.    2</t>
  </si>
  <si>
    <t>г Карабулак, ул Балкоева, д.   31, кв.    6</t>
  </si>
  <si>
    <t>г Карабулак, ул Балкоева, д.   31, кв.   10</t>
  </si>
  <si>
    <t>г Карабулак, ул Балкоева, д.   31, кв.   12</t>
  </si>
  <si>
    <t>г Карабулак, ул Балкоева, д.   33, кв.    3</t>
  </si>
  <si>
    <t>г Карабулак, ул Балкоева, д.   33, кв.    9</t>
  </si>
  <si>
    <t>г Карабулак, ул Балкоева, д.   33, кв.   11</t>
  </si>
  <si>
    <t>г Карабулак, ул Балкоева, д.   33, кв.   13</t>
  </si>
  <si>
    <t>г Карабулак, ул Балкоева, д.   33, кв.   21</t>
  </si>
  <si>
    <t>г Карабулак, ул Балкоева, д.   33, кв.   27</t>
  </si>
  <si>
    <t>г Карабулак, ул Балкоева, д.   34, кв.    9</t>
  </si>
  <si>
    <t>г Карабулак, ул Балкоева, д.   34, кв.   14</t>
  </si>
  <si>
    <t>г Карабулак, ул Балкоева, д.   34, кв.   21</t>
  </si>
  <si>
    <t>г Карабулак, ул Балкоева, д.   34, кв.   30</t>
  </si>
  <si>
    <t>г Карабулак, ул Балкоева, д.   34, кв.   33</t>
  </si>
  <si>
    <t>г Карабулак, ул Балкоева, д.   36</t>
  </si>
  <si>
    <t>г Карабулак, ул Балкоева, д.  116, кв.    1</t>
  </si>
  <si>
    <t>г Карабулак, ул Балтинская, д.   22</t>
  </si>
  <si>
    <t>г Карабулак, ул Бачалова, д.    1</t>
  </si>
  <si>
    <t>г Карабулак, ул Бачалова, д.    3</t>
  </si>
  <si>
    <t>г Карабулак, ул Бачалова, д.   15</t>
  </si>
  <si>
    <t>г Карабулак, ул Бачалова, д.   49</t>
  </si>
  <si>
    <t>г Карабулак, ул Бачалова, д.   73</t>
  </si>
  <si>
    <t>г Карабулак, ул Бачалова, д.   99а</t>
  </si>
  <si>
    <t>г Карабулак, ул Бачалова, д.  100</t>
  </si>
  <si>
    <t>г Карабулак, ул Бачалова, д.  102</t>
  </si>
  <si>
    <t>г Карабулак, ул Бачалова, д.  109</t>
  </si>
  <si>
    <t>г Карабулак, ул Бачалова, д.  228</t>
  </si>
  <si>
    <t>г Карабулак, ул Бачалова, д.  232</t>
  </si>
  <si>
    <t>г Карабулак, ул Бачалова, кв.  110/1</t>
  </si>
  <si>
    <t>г Карабулак, ул Волгоградская, д.    0</t>
  </si>
  <si>
    <t>г Карабулак, ул Волгоградская, д.   11</t>
  </si>
  <si>
    <t>г Карабулак, ул Волгоградская, д.   17</t>
  </si>
  <si>
    <t>г Карабулак, ул Волгоградская, д.   23</t>
  </si>
  <si>
    <t>г Карабулак, ул Волгоградская, д.   27</t>
  </si>
  <si>
    <t>г Карабулак, ул Градусова, д.   36, кв.   35</t>
  </si>
  <si>
    <t>г Карабулак, ул Градусова, д.   36, кв.   39</t>
  </si>
  <si>
    <t>г Карабулак, ул Градусова, д.   36, кв.   43</t>
  </si>
  <si>
    <t>г Карабулак, ул Градусова, д.   36, кв.   47</t>
  </si>
  <si>
    <t>г Карабулак, ул Градусова, д.   36, кв.   76</t>
  </si>
  <si>
    <t>г Карабулак, ул Градусова, д.   38, кв.    3</t>
  </si>
  <si>
    <t>г Карабулак, ул Градусова, д.   38, кв.    9</t>
  </si>
  <si>
    <t>г Карабулак, ул Градусова, д.   38, кв.   13</t>
  </si>
  <si>
    <t>г Карабулак, ул Градусова, д.   38, кв.   31</t>
  </si>
  <si>
    <t>г Карабулак, ул Градусова, д.   38, кв.   34</t>
  </si>
  <si>
    <t>г Карабулак, ул Градусова, д.   41</t>
  </si>
  <si>
    <t>г Карабулак, ул Градусова, д.   57</t>
  </si>
  <si>
    <t>г Карабулак, ул Градусова, д.   61</t>
  </si>
  <si>
    <t>г Карабулак, ул Градусова, д.   96/1</t>
  </si>
  <si>
    <t>г Карабулак, ул Градусова, д.  114а</t>
  </si>
  <si>
    <t>г Карабулак, ул Градусова, д.  133/1</t>
  </si>
  <si>
    <t>г Карабулак, ул Градусова, д.  143, кв.    2</t>
  </si>
  <si>
    <t>г Карабулак, ул Градусова, д.  150</t>
  </si>
  <si>
    <t>г Карабулак, ул Гулиева, д.   14</t>
  </si>
  <si>
    <t>г Карабулак, ул Гулиева, д.   26</t>
  </si>
  <si>
    <t>г Карабулак, ул Гулиева, д.   27</t>
  </si>
  <si>
    <t>г Карабулак, ул Гулиева, д.   34</t>
  </si>
  <si>
    <t>г Карабулак, ул Гулиева, д.   38</t>
  </si>
  <si>
    <t>г Карабулак, ул Гулиева, д.   74</t>
  </si>
  <si>
    <t>г Карабулак, ул Гулиева, д.   92</t>
  </si>
  <si>
    <t>г Карабулак, ул Джабагиева</t>
  </si>
  <si>
    <t>г Карабулак, ул Джабагиева, д.    1, кв.    2</t>
  </si>
  <si>
    <t>г Карабулак, ул Джабагиева, д.    2, кв.    6</t>
  </si>
  <si>
    <t>г Карабулак, ул Джабагиева, д.    1, кв.    3</t>
  </si>
  <si>
    <t>г Карабулак, ул Джабагиева, д.    2, кв.    8</t>
  </si>
  <si>
    <t>г Карабулак, ул Джабагиева, д.    3, кв.    5</t>
  </si>
  <si>
    <t>г Карабулак, ул Джабагиева, д.   13/м2 закрыть</t>
  </si>
  <si>
    <t>г Карабулак, ул Джабагиева, д.   15, кв.   16</t>
  </si>
  <si>
    <t>г Карабулак, ул Джабагиева, д.   15, кв.   17</t>
  </si>
  <si>
    <t>г Карабулак, ул Джабагиева, д.   16, кв.   11</t>
  </si>
  <si>
    <t>г Карабулак, ул Джабагиева, д.   16Ч/Д</t>
  </si>
  <si>
    <t>г Карабулак, ул Джабагиева, д.   17, кв.   31</t>
  </si>
  <si>
    <t>г Карабулак, ул Джабагиева, д.   35, кв.    2</t>
  </si>
  <si>
    <t>г Карабулак, ул Джабагиева, д.   35, кв.   19</t>
  </si>
  <si>
    <t>г Карабулак, ул Джабагиева, д.   35, кв.   26</t>
  </si>
  <si>
    <t>г Карабулак, ул Джабагиева, д.   35, кв.   29</t>
  </si>
  <si>
    <t>г Карабулак, ул Джабагиева, д.   35, кв.   33</t>
  </si>
  <si>
    <t>г Карабулак, ул Джабагиева, д.   35, кв.   40</t>
  </si>
  <si>
    <t>г Карабулак, ул Джабагиева, д.   35, кв.   41</t>
  </si>
  <si>
    <t>г Карабулак, ул Джабагиева, д.   35, кв.   42</t>
  </si>
  <si>
    <t>г Карабулак, ул Джабагиева, д.   35, кв.   43</t>
  </si>
  <si>
    <t>г Карабулак, ул Джабагиева, д.   35, кв.   45</t>
  </si>
  <si>
    <t>г Карабулак, ул Джабагиева, д.   35, кв.   46</t>
  </si>
  <si>
    <t>г Карабулак, ул Джабагиева, д.   36</t>
  </si>
  <si>
    <t>г Карабулак, ул Джабагиева, д.   36, кв.    7</t>
  </si>
  <si>
    <t>г Карабулак, ул Джабагиева, д.   36, кв.    8</t>
  </si>
  <si>
    <t>г Карабулак, ул Джабагиева, д.   36, кв.   11</t>
  </si>
  <si>
    <t>г Карабулак, ул Джабагиева, д.   36, кв.   15</t>
  </si>
  <si>
    <t>г Карабулак, ул Джабагиева, д.   36, кв.   17</t>
  </si>
  <si>
    <t>г Карабулак, ул Джабагиева, д.   36, кв.   26</t>
  </si>
  <si>
    <t>г Карабулак, ул Джабагиева, д.   36Ч/Д</t>
  </si>
  <si>
    <t>г Карабулак, ул Джабагиева, д.   40/1, кв.   13</t>
  </si>
  <si>
    <t>г Карабулак, ул Джабагиева, д.   40/1, кв.   15</t>
  </si>
  <si>
    <t>г Карабулак, ул Джабагиева, д.   40/1, кв.   19</t>
  </si>
  <si>
    <t>г Карабулак, ул Джабагиева, д.   40/1, кв.   21</t>
  </si>
  <si>
    <t>г Карабулак, ул Джабагиева, д.   40/1, кв.   27</t>
  </si>
  <si>
    <t>г Карабулак, ул Джабагиева, д.   40/1, кв.   31</t>
  </si>
  <si>
    <t>г Карабулак, ул Джабагиева, д.   40/1, кв.   32</t>
  </si>
  <si>
    <t>г Карабулак, ул Джабагиева, д.   40/1, кв.   34</t>
  </si>
  <si>
    <t>г Карабулак, ул Джабагиева, д.   40/1, кв.   38</t>
  </si>
  <si>
    <t>г Карабулак, ул Джабагиева, д.   40/1, кв.   39</t>
  </si>
  <si>
    <t>г Карабулак, ул Джабагиева, д.   40/1, кв.   41</t>
  </si>
  <si>
    <t>г Карабулак, ул Джабагиева, д.   40/1, кв.   43</t>
  </si>
  <si>
    <t>г Карабулак, ул Джабагиева, д.   40/1, кв.   44</t>
  </si>
  <si>
    <t>г Карабулак, ул Джабагиева, д.   42, кв.   11</t>
  </si>
  <si>
    <t>г Карабулак, ул Джабагиева, д.  148</t>
  </si>
  <si>
    <t>г Карабулак, ул Джабагиева, д.  203</t>
  </si>
  <si>
    <t>г Карабулак, ул Джабагиева, д.  217</t>
  </si>
  <si>
    <t>г Карабулак, ул Ислама Тимурзиева, д.    2</t>
  </si>
  <si>
    <t>г Карабулак, ул Ислама Тимурзиева, д.    3</t>
  </si>
  <si>
    <t>г Карабулак, ул Ислама Тимурзиева, д.   18</t>
  </si>
  <si>
    <t>г Карабулак, ул Ислама Тимурзиева, д.   19</t>
  </si>
  <si>
    <t>г Карабулак, ул Ислама Тимурзиева, д.   35</t>
  </si>
  <si>
    <t>г Карабулак, ул Курганная, д.    3а</t>
  </si>
  <si>
    <t>г Карабулак, ул Курганная, д.   11</t>
  </si>
  <si>
    <t>г Карабулак, ул Курганная, д.   22</t>
  </si>
  <si>
    <t>г Карабулак, ул Курганная, д.   27</t>
  </si>
  <si>
    <t>г Карабулак, ул Курганная, д.   32</t>
  </si>
  <si>
    <t>г Карабулак, ул Курганная, д.   36</t>
  </si>
  <si>
    <t>г Карабулак, ул Курганная, д.   56</t>
  </si>
  <si>
    <t>г Карабулак, ул Курганная, д.   85</t>
  </si>
  <si>
    <t>г Карабулак, ул Московская, д.    2</t>
  </si>
  <si>
    <t>г Карабулак, ул Московская, д.    4</t>
  </si>
  <si>
    <t>г Карабулак, ул Московская, д.    5</t>
  </si>
  <si>
    <t>г Карабулак, ул Московская, д.   16</t>
  </si>
  <si>
    <t>г Карабулак, ул Московская, д.   23</t>
  </si>
  <si>
    <t>г Карабулак, ул Московская, д.   34</t>
  </si>
  <si>
    <t>г Карабулак, ул Московская, д.   60</t>
  </si>
  <si>
    <t>г Карабулак, ул Московская, д.   64</t>
  </si>
  <si>
    <t>г Карабулак, ул Московская, д.   71</t>
  </si>
  <si>
    <t>г Карабулак, ул Московская, д.   76</t>
  </si>
  <si>
    <t>г Карабулак, ул Московская, д.   88</t>
  </si>
  <si>
    <t>г Карабулак, ул Осканова, д.   22, кв.    2</t>
  </si>
  <si>
    <t>г Карабулак, ул Осканова, д.   22, кв.    8</t>
  </si>
  <si>
    <t>г Карабулак, ул Осканова, д.   24, кв.   14</t>
  </si>
  <si>
    <t>г Карабулак, ул Осканова, д.   23, кв.   11</t>
  </si>
  <si>
    <t>г Карабулак, ул Осканова, д.   24, кв.   16</t>
  </si>
  <si>
    <t>г Карабулак, ул Осканова, д.   24, кв.   23</t>
  </si>
  <si>
    <t>г Карабулак, ул Осканова, д.   24, кв.   25</t>
  </si>
  <si>
    <t>г Карабулак, ул Осканова, д.   24, кв.   31</t>
  </si>
  <si>
    <t>г Карабулак, ул Осканова, д.   24, кв.   33</t>
  </si>
  <si>
    <t>г Карабулак, ул Осканова, д.   26, кв.    4</t>
  </si>
  <si>
    <t>г Карабулак, ул Осканова, д.   26, кв.    8</t>
  </si>
  <si>
    <t>г Карабулак, ул Осканова, д.   26, кв.   16</t>
  </si>
  <si>
    <t>г Карабулак, ул Осканова, д.   26, кв.   17</t>
  </si>
  <si>
    <t>г Карабулак, ул Осканова, д.   26, кв.   22</t>
  </si>
  <si>
    <t>г Карабулак, ул Осканова, д.   26, кв.   29</t>
  </si>
  <si>
    <t>г Карабулак, ул Осканова, д.   27, кв.    1</t>
  </si>
  <si>
    <t>г Карабулак, ул Осканова, д.   26, кв.   32</t>
  </si>
  <si>
    <t>г Карабулак, ул Осканова, д.   27, кв.    4</t>
  </si>
  <si>
    <t>г Карабулак, ул Осканова, д.   27, кв.   11</t>
  </si>
  <si>
    <t>г Карабулак, ул Осканова, д.   27, кв.   20</t>
  </si>
  <si>
    <t>г Карабулак, ул Осканова, д.   27, кв.   31</t>
  </si>
  <si>
    <t>г Карабулак, ул Осканова, д.   27, кв.   32</t>
  </si>
  <si>
    <t>г Карабулак, ул Осканова, д.   28, кв.   15</t>
  </si>
  <si>
    <t>г Карабулак, ул Осканова, д.   28, кв.   19</t>
  </si>
  <si>
    <t>г Карабулак, ул Осканова, д.   28, кв.   28</t>
  </si>
  <si>
    <t>г Карабулак, ул Осканова, д.   28, кв.   30</t>
  </si>
  <si>
    <t>г Карабулак, ул Осканова, д.   29, кв.   20</t>
  </si>
  <si>
    <t>г Карабулак, ул Осканова, д.   29, кв.   22</t>
  </si>
  <si>
    <t>г Карабулак, ул Осканова, д.   29, кв.   47</t>
  </si>
  <si>
    <t>г Карабулак, ул Осканова, д.   29, кв.   57</t>
  </si>
  <si>
    <t>г Карабулак, ул Осканова, д.   29, кв.   61</t>
  </si>
  <si>
    <t>г Карабулак, ул Осканова, д.   29, кв.   62</t>
  </si>
  <si>
    <t>г Карабулак, ул Осканова, д.   29, кв.   68</t>
  </si>
  <si>
    <t>г Карабулак, ул Осканова, д.   32, кв.    4</t>
  </si>
  <si>
    <t>г Карабулак, ул Осканова, д.   32, кв.   13</t>
  </si>
  <si>
    <t>г Карабулак, ул Осканова, д.   32, кв.   15</t>
  </si>
  <si>
    <t>г Карабулак, ул Осканова, д.   32, кв.   19</t>
  </si>
  <si>
    <t>г Карабулак, ул Осканова, д.   32, кв.   29</t>
  </si>
  <si>
    <t>г Карабулак, ул Осканова, д.   32, кв.   47</t>
  </si>
  <si>
    <t>г Карабулак, ул Осканова, д.   32, кв.   48</t>
  </si>
  <si>
    <t>г Карабулак, ул Осканова, д.   32, кв.   49</t>
  </si>
  <si>
    <t>г Карабулак, ул Осканова, д.   32, кв.   51</t>
  </si>
  <si>
    <t>г Карабулак, ул Осканова, д.   32, кв.   60</t>
  </si>
  <si>
    <t>г Карабулак, ул Осканова, д.   32, кв.   63</t>
  </si>
  <si>
    <t>г Карабулак, ул Осканова, д.   32, кв.   67</t>
  </si>
  <si>
    <t>г Карабулак, ул Осканова, д.   33, кв.   21</t>
  </si>
  <si>
    <t>г Карабулак, ул Осканова, д.   33, кв.   28</t>
  </si>
  <si>
    <t>г Карабулак, ул Осканова, д.   33, кв.   70</t>
  </si>
  <si>
    <t>г Карабулак, ул Осканова, д.   33, кв.   31</t>
  </si>
  <si>
    <t>г Карабулак, ул Осканова, д.   34, кв.    1</t>
  </si>
  <si>
    <t>г Карабулак, ул Осканова, д.   34, кв.   18</t>
  </si>
  <si>
    <t>г Карабулак, ул Осканова, д.   34, кв.   56</t>
  </si>
  <si>
    <t>г Карабулак, ул Осканова, д.   34, кв.   42</t>
  </si>
  <si>
    <t>г Карабулак, ул Осканова, д.   34, кв.   73</t>
  </si>
  <si>
    <t>г Карабулак, ул Осканова, д.   34, кв.   76</t>
  </si>
  <si>
    <t>г Карабулак, ул Осканова, д.  136а, кв.    1</t>
  </si>
  <si>
    <t>г Карабулак, ул Осканова, д.  136а, кв.   11</t>
  </si>
  <si>
    <t>г Карабулак, ул Осканова, д.  136а, кв.   12</t>
  </si>
  <si>
    <t>г Карабулак, ул Осканова, д.  136а, кв.   30</t>
  </si>
  <si>
    <t>г Карабулак, ул Осканова, д.  136а, кв.   31</t>
  </si>
  <si>
    <t>г Карабулак, ул Осканова, д.  136а, кв.   34</t>
  </si>
  <si>
    <t>г Карабулак, ул Осканова, д.  136а, кв.   37</t>
  </si>
  <si>
    <t>г Карабулак, ул Осканова, д.  136а, кв.   61</t>
  </si>
  <si>
    <t>г Карабулак, ул Осканова, д.  136а, кв.   64</t>
  </si>
  <si>
    <t>г Карабулак, ул Осканова, д.  136а, кв.   79</t>
  </si>
  <si>
    <t>г Карабулак, ул Осканова, д.  203</t>
  </si>
  <si>
    <t>г Карабулак, ул Рабочая, д.    7, кв.    6</t>
  </si>
  <si>
    <t>г Карабулак, ул Рабочая, д.   37, кв.   19</t>
  </si>
  <si>
    <t>г Карабулак, ул Рабочая, д.   37, кв.   25</t>
  </si>
  <si>
    <t>г Карабулак, ул Рабочая, д.   37, кв.   27</t>
  </si>
  <si>
    <t>г Карабулак, ул Рабочая, д.   37, кв.   35</t>
  </si>
  <si>
    <t>г Карабулак, ул Рабочая, д.   37, кв.   44</t>
  </si>
  <si>
    <t>г Карабулак, ул Рабочая, д.   37, кв.   47</t>
  </si>
  <si>
    <t>г Карабулак, ул Рабочая, д.   38, кв.    1</t>
  </si>
  <si>
    <t>г Карабулак, ул Рабочая, д.   38, кв.    6</t>
  </si>
  <si>
    <t>г Карабулак, ул Нефтяная, д.   10, кв.   18</t>
  </si>
  <si>
    <t>г Карабулак, ул Нефтяная, д.   10, кв.   24</t>
  </si>
  <si>
    <t>г Карабулак, ул Нефтяная, д.   10, кв.   25</t>
  </si>
  <si>
    <t>г Карабулак, ул Нефтяная, д.   11, кв.   30</t>
  </si>
  <si>
    <t>602060007873</t>
  </si>
  <si>
    <t>602060002102</t>
  </si>
  <si>
    <t>602060011076</t>
  </si>
  <si>
    <t>602060001151</t>
  </si>
  <si>
    <t>602060001159</t>
  </si>
  <si>
    <t>602060001164</t>
  </si>
  <si>
    <t>602060018970</t>
  </si>
  <si>
    <t>602060020564</t>
  </si>
  <si>
    <t>602060001937</t>
  </si>
  <si>
    <t>602060001952</t>
  </si>
  <si>
    <t>602060001956</t>
  </si>
  <si>
    <t>602060001679</t>
  </si>
  <si>
    <t>602060001681</t>
  </si>
  <si>
    <t>602060001683</t>
  </si>
  <si>
    <t>602060001691</t>
  </si>
  <si>
    <t>602060001693</t>
  </si>
  <si>
    <t>602060001703</t>
  </si>
  <si>
    <t>602060001706</t>
  </si>
  <si>
    <t>602060001709</t>
  </si>
  <si>
    <t>602060001710</t>
  </si>
  <si>
    <t>602060001713</t>
  </si>
  <si>
    <t>602060001711</t>
  </si>
  <si>
    <t>602060001715</t>
  </si>
  <si>
    <t>602060022523</t>
  </si>
  <si>
    <t>602060001138</t>
  </si>
  <si>
    <t>602060022020</t>
  </si>
  <si>
    <t>602060002069</t>
  </si>
  <si>
    <t>602060002075</t>
  </si>
  <si>
    <t>602060022228</t>
  </si>
  <si>
    <t>602060022230</t>
  </si>
  <si>
    <t>602060002107</t>
  </si>
  <si>
    <t>602060002108</t>
  </si>
  <si>
    <t>602060001533</t>
  </si>
  <si>
    <t>602060023436</t>
  </si>
  <si>
    <t>602060001770</t>
  </si>
  <si>
    <t>602060001079</t>
  </si>
  <si>
    <t>602060004313</t>
  </si>
  <si>
    <t>602060004317</t>
  </si>
  <si>
    <t>602060004315</t>
  </si>
  <si>
    <t>602060004319</t>
  </si>
  <si>
    <t>602060004320</t>
  </si>
  <si>
    <t>602060004321</t>
  </si>
  <si>
    <t>602060004324</t>
  </si>
  <si>
    <t>602060004325</t>
  </si>
  <si>
    <t>602060004327</t>
  </si>
  <si>
    <t>602060004330</t>
  </si>
  <si>
    <t>602060004333</t>
  </si>
  <si>
    <t>602060004334</t>
  </si>
  <si>
    <t>602060004335</t>
  </si>
  <si>
    <t>602060004337</t>
  </si>
  <si>
    <t>602060004338</t>
  </si>
  <si>
    <t>602060004343</t>
  </si>
  <si>
    <t>602060004344</t>
  </si>
  <si>
    <t>602060020819</t>
  </si>
  <si>
    <t>602060004346</t>
  </si>
  <si>
    <t>602060004347</t>
  </si>
  <si>
    <t>602060004348</t>
  </si>
  <si>
    <t>602060004349</t>
  </si>
  <si>
    <t>602060004350</t>
  </si>
  <si>
    <t>602060004351</t>
  </si>
  <si>
    <t>602060004354</t>
  </si>
  <si>
    <t>602060004355</t>
  </si>
  <si>
    <t>602060004356</t>
  </si>
  <si>
    <t>602060004357</t>
  </si>
  <si>
    <t>602060004363</t>
  </si>
  <si>
    <t>602060004364</t>
  </si>
  <si>
    <t>602060004365</t>
  </si>
  <si>
    <t>602060004366</t>
  </si>
  <si>
    <t>602060026724</t>
  </si>
  <si>
    <t>602060004785</t>
  </si>
  <si>
    <t>602060004784</t>
  </si>
  <si>
    <t>602060004786</t>
  </si>
  <si>
    <t>602060004788</t>
  </si>
  <si>
    <t>602060004790</t>
  </si>
  <si>
    <t>602060004791</t>
  </si>
  <si>
    <t>602060004792</t>
  </si>
  <si>
    <t>602060004793</t>
  </si>
  <si>
    <t>602060004796</t>
  </si>
  <si>
    <t>602060004798</t>
  </si>
  <si>
    <t>602060004799</t>
  </si>
  <si>
    <t>602060004800</t>
  </si>
  <si>
    <t>602060004802</t>
  </si>
  <si>
    <t>602060004801</t>
  </si>
  <si>
    <t>602060004433</t>
  </si>
  <si>
    <t>602060004804</t>
  </si>
  <si>
    <t>602060004434</t>
  </si>
  <si>
    <t>602060004435</t>
  </si>
  <si>
    <t>602060004439</t>
  </si>
  <si>
    <t>602060004441</t>
  </si>
  <si>
    <t>602060004442</t>
  </si>
  <si>
    <t>602060004443</t>
  </si>
  <si>
    <t>602060004444</t>
  </si>
  <si>
    <t>602060004445</t>
  </si>
  <si>
    <t>602060004446</t>
  </si>
  <si>
    <t>602060004448</t>
  </si>
  <si>
    <t>602060019351</t>
  </si>
  <si>
    <t>602060004450</t>
  </si>
  <si>
    <t>602060004451</t>
  </si>
  <si>
    <t>602060004452</t>
  </si>
  <si>
    <t>602060004454</t>
  </si>
  <si>
    <t>602060004455</t>
  </si>
  <si>
    <t>602060004459</t>
  </si>
  <si>
    <t>602060017482</t>
  </si>
  <si>
    <t>602060004461</t>
  </si>
  <si>
    <t>602060004462</t>
  </si>
  <si>
    <t>602060004464</t>
  </si>
  <si>
    <t>602060003466</t>
  </si>
  <si>
    <t>602060003467</t>
  </si>
  <si>
    <t>602060003470</t>
  </si>
  <si>
    <t>602060003471</t>
  </si>
  <si>
    <t>602060003485</t>
  </si>
  <si>
    <t>602060003473</t>
  </si>
  <si>
    <t>602060003474</t>
  </si>
  <si>
    <t>602060003477</t>
  </si>
  <si>
    <t>602060003480</t>
  </si>
  <si>
    <t>602060003482</t>
  </si>
  <si>
    <t>602060003483</t>
  </si>
  <si>
    <t>602060003486</t>
  </si>
  <si>
    <t>602060003488</t>
  </si>
  <si>
    <t>602060003489</t>
  </si>
  <si>
    <t>602060003490</t>
  </si>
  <si>
    <t>602060003495</t>
  </si>
  <si>
    <t>602060003494</t>
  </si>
  <si>
    <t>602060003497</t>
  </si>
  <si>
    <t>602060003498</t>
  </si>
  <si>
    <t>602060003499</t>
  </si>
  <si>
    <t>602060003500</t>
  </si>
  <si>
    <t>602060003523</t>
  </si>
  <si>
    <t>602060003524</t>
  </si>
  <si>
    <t>602060003526</t>
  </si>
  <si>
    <t>602060003561</t>
  </si>
  <si>
    <t>602060003562</t>
  </si>
  <si>
    <t>602060003563</t>
  </si>
  <si>
    <t>602060003564</t>
  </si>
  <si>
    <t>602060003567</t>
  </si>
  <si>
    <t>602060003568</t>
  </si>
  <si>
    <t>602060003569</t>
  </si>
  <si>
    <t>602060003570</t>
  </si>
  <si>
    <t>602060003571</t>
  </si>
  <si>
    <t>602060003572</t>
  </si>
  <si>
    <t>602060003573</t>
  </si>
  <si>
    <t>602060003574</t>
  </si>
  <si>
    <t>602060021548</t>
  </si>
  <si>
    <t>602060003575</t>
  </si>
  <si>
    <t>602060003576</t>
  </si>
  <si>
    <t>602060018000</t>
  </si>
  <si>
    <t>602060003581</t>
  </si>
  <si>
    <t>602060003582</t>
  </si>
  <si>
    <t>602060003583</t>
  </si>
  <si>
    <t>602060003591</t>
  </si>
  <si>
    <t>602060003586</t>
  </si>
  <si>
    <t>602060003597</t>
  </si>
  <si>
    <t>602060003598</t>
  </si>
  <si>
    <t>602060003602</t>
  </si>
  <si>
    <t>602060003604</t>
  </si>
  <si>
    <t>602060003608</t>
  </si>
  <si>
    <t>602060003609</t>
  </si>
  <si>
    <t>602060020189</t>
  </si>
  <si>
    <t>602060003615</t>
  </si>
  <si>
    <t>602060022759</t>
  </si>
  <si>
    <t>602060003621</t>
  </si>
  <si>
    <t>602060003627</t>
  </si>
  <si>
    <t>602060003631</t>
  </si>
  <si>
    <t>602060003633</t>
  </si>
  <si>
    <t>602060003645</t>
  </si>
  <si>
    <t>602060003647</t>
  </si>
  <si>
    <t>602060003670</t>
  </si>
  <si>
    <t>602060003673</t>
  </si>
  <si>
    <t>602060003685</t>
  </si>
  <si>
    <t>602060003686</t>
  </si>
  <si>
    <t>602060003687</t>
  </si>
  <si>
    <t>602060003690</t>
  </si>
  <si>
    <t>602060003688</t>
  </si>
  <si>
    <t>602060003202</t>
  </si>
  <si>
    <t>602060003203</t>
  </si>
  <si>
    <t>602060003204</t>
  </si>
  <si>
    <t>602060003283</t>
  </si>
  <si>
    <t>602060003290</t>
  </si>
  <si>
    <t>602060003291</t>
  </si>
  <si>
    <t>602060003300</t>
  </si>
  <si>
    <t>602060003295</t>
  </si>
  <si>
    <t>602060003303</t>
  </si>
  <si>
    <t>602060003306</t>
  </si>
  <si>
    <t>602060003307</t>
  </si>
  <si>
    <t>602060003309</t>
  </si>
  <si>
    <t>602060003312</t>
  </si>
  <si>
    <t>602060003314</t>
  </si>
  <si>
    <t>602060003321</t>
  </si>
  <si>
    <t>602060003325</t>
  </si>
  <si>
    <t>602060003329</t>
  </si>
  <si>
    <t>602060003330</t>
  </si>
  <si>
    <t>602060003332</t>
  </si>
  <si>
    <t>602060022245</t>
  </si>
  <si>
    <t>602060003340</t>
  </si>
  <si>
    <t>602060003341</t>
  </si>
  <si>
    <t>602060022250</t>
  </si>
  <si>
    <t>602060003807</t>
  </si>
  <si>
    <t>602060022251</t>
  </si>
  <si>
    <t>602060003809</t>
  </si>
  <si>
    <t>602060003810</t>
  </si>
  <si>
    <t>602060020162</t>
  </si>
  <si>
    <t>602060003817</t>
  </si>
  <si>
    <t>602060003822</t>
  </si>
  <si>
    <t>602060022168</t>
  </si>
  <si>
    <t>602060004156</t>
  </si>
  <si>
    <t>602060004159</t>
  </si>
  <si>
    <t>602060004168</t>
  </si>
  <si>
    <t>602060004174</t>
  </si>
  <si>
    <t>602060022473</t>
  </si>
  <si>
    <t>602060021803</t>
  </si>
  <si>
    <t>602060004204</t>
  </si>
  <si>
    <t>602060004206</t>
  </si>
  <si>
    <t>602060020054</t>
  </si>
  <si>
    <t>602060004210</t>
  </si>
  <si>
    <t>602060004226</t>
  </si>
  <si>
    <t>602060025977</t>
  </si>
  <si>
    <t>602060026443</t>
  </si>
  <si>
    <t>602060025964</t>
  </si>
  <si>
    <t>602060020723</t>
  </si>
  <si>
    <t>602060025959</t>
  </si>
  <si>
    <t>602060025965</t>
  </si>
  <si>
    <t>602060025975</t>
  </si>
  <si>
    <t>602060004229</t>
  </si>
  <si>
    <t>602060020937</t>
  </si>
  <si>
    <t>602060004241</t>
  </si>
  <si>
    <t>602060004251</t>
  </si>
  <si>
    <t>602060026968</t>
  </si>
  <si>
    <t>602060028212</t>
  </si>
  <si>
    <t>602060028560</t>
  </si>
  <si>
    <t>602060028229</t>
  </si>
  <si>
    <t>602060028561</t>
  </si>
  <si>
    <t>602060028758</t>
  </si>
  <si>
    <t>602060026839</t>
  </si>
  <si>
    <t>602060028231</t>
  </si>
  <si>
    <t>602060028214</t>
  </si>
  <si>
    <t>602060028213</t>
  </si>
  <si>
    <t>602060028217</t>
  </si>
  <si>
    <t>602060028219</t>
  </si>
  <si>
    <t>602060024254</t>
  </si>
  <si>
    <t>602060025287</t>
  </si>
  <si>
    <t>602060016267</t>
  </si>
  <si>
    <t>602060025508</t>
  </si>
  <si>
    <t>602060017211</t>
  </si>
  <si>
    <t>602060025235</t>
  </si>
  <si>
    <t>602060022663</t>
  </si>
  <si>
    <t>602060016124</t>
  </si>
  <si>
    <t>602060017721</t>
  </si>
  <si>
    <t>602060024427</t>
  </si>
  <si>
    <t>602060011750</t>
  </si>
  <si>
    <t>602060016602</t>
  </si>
  <si>
    <t>602060016607</t>
  </si>
  <si>
    <t>602060016608</t>
  </si>
  <si>
    <t>602060016612</t>
  </si>
  <si>
    <t>602060016617</t>
  </si>
  <si>
    <t>602060024423</t>
  </si>
  <si>
    <t>602060016620</t>
  </si>
  <si>
    <t>602060016622</t>
  </si>
  <si>
    <t>602060016615</t>
  </si>
  <si>
    <t>602060014485</t>
  </si>
  <si>
    <t>602060016625</t>
  </si>
  <si>
    <t>602060014488</t>
  </si>
  <si>
    <t>602060014490</t>
  </si>
  <si>
    <t>602060014486</t>
  </si>
  <si>
    <t>602060022339</t>
  </si>
  <si>
    <t>602060024416</t>
  </si>
  <si>
    <t>602060027837</t>
  </si>
  <si>
    <t>602060027743</t>
  </si>
  <si>
    <t>602060019611</t>
  </si>
  <si>
    <t>602060019709</t>
  </si>
  <si>
    <t>602060019711</t>
  </si>
  <si>
    <t>602060025400</t>
  </si>
  <si>
    <t>602060019722</t>
  </si>
  <si>
    <t>602060019728</t>
  </si>
  <si>
    <t>602060019730</t>
  </si>
  <si>
    <t>602060012444</t>
  </si>
  <si>
    <t>602060012445</t>
  </si>
  <si>
    <t>602060016453</t>
  </si>
  <si>
    <t>602060016600</t>
  </si>
  <si>
    <t>602060024498</t>
  </si>
  <si>
    <t>602060016450</t>
  </si>
  <si>
    <t>602060027186</t>
  </si>
  <si>
    <t>602060027187</t>
  </si>
  <si>
    <t>602060023908</t>
  </si>
  <si>
    <t>602060017204</t>
  </si>
  <si>
    <t>602060027192</t>
  </si>
  <si>
    <t>602060020627</t>
  </si>
  <si>
    <t>602060017210</t>
  </si>
  <si>
    <t>602060024542</t>
  </si>
  <si>
    <t>602060027599</t>
  </si>
  <si>
    <t>602060018284</t>
  </si>
  <si>
    <t>602060016952</t>
  </si>
  <si>
    <t>602060016954</t>
  </si>
  <si>
    <t>602060018286</t>
  </si>
  <si>
    <t>602060025531</t>
  </si>
  <si>
    <t>602060016956</t>
  </si>
  <si>
    <t>602060018287</t>
  </si>
  <si>
    <t>602060018288</t>
  </si>
  <si>
    <t>602060018289</t>
  </si>
  <si>
    <t>602060018152</t>
  </si>
  <si>
    <t>602060018291</t>
  </si>
  <si>
    <t>602060017411</t>
  </si>
  <si>
    <t>602060016964</t>
  </si>
  <si>
    <t>602060018294</t>
  </si>
  <si>
    <t>602060018295</t>
  </si>
  <si>
    <t>602060017106</t>
  </si>
  <si>
    <t>602060018296</t>
  </si>
  <si>
    <t>602060024543</t>
  </si>
  <si>
    <t>602060017107</t>
  </si>
  <si>
    <t>602060018297</t>
  </si>
  <si>
    <t>602060018308</t>
  </si>
  <si>
    <t>602060018303</t>
  </si>
  <si>
    <t>602060019456</t>
  </si>
  <si>
    <t>602060017533</t>
  </si>
  <si>
    <t>602060019486</t>
  </si>
  <si>
    <t>602060019487</t>
  </si>
  <si>
    <t>602060019488</t>
  </si>
  <si>
    <t>602060027229</t>
  </si>
  <si>
    <t>602060019613</t>
  </si>
  <si>
    <t>602060019616</t>
  </si>
  <si>
    <t>602060019618</t>
  </si>
  <si>
    <t>602060019621</t>
  </si>
  <si>
    <t>602060027236</t>
  </si>
  <si>
    <t>602060019364</t>
  </si>
  <si>
    <t>602060018150</t>
  </si>
  <si>
    <t>602060018304</t>
  </si>
  <si>
    <t>602060016611</t>
  </si>
  <si>
    <t>602060026847</t>
  </si>
  <si>
    <t>602060027188</t>
  </si>
  <si>
    <t>602060027838</t>
  </si>
  <si>
    <t>602060025519</t>
  </si>
  <si>
    <t>602060014460</t>
  </si>
  <si>
    <t>602060027220</t>
  </si>
  <si>
    <t>602060014458</t>
  </si>
  <si>
    <t>602060022772</t>
  </si>
  <si>
    <t>602060012816</t>
  </si>
  <si>
    <t>602060001818</t>
  </si>
  <si>
    <t>602060012817</t>
  </si>
  <si>
    <t>602060012962</t>
  </si>
  <si>
    <t>602060012818</t>
  </si>
  <si>
    <t>602060018354</t>
  </si>
  <si>
    <t>602060018355</t>
  </si>
  <si>
    <t>602060027535</t>
  </si>
  <si>
    <t>602060012967</t>
  </si>
  <si>
    <t>602060024612</t>
  </si>
  <si>
    <t>602060012969</t>
  </si>
  <si>
    <t>602060024622</t>
  </si>
  <si>
    <t>602060026943</t>
  </si>
  <si>
    <t>602060012973</t>
  </si>
  <si>
    <t>602060012976</t>
  </si>
  <si>
    <t>602060012806</t>
  </si>
  <si>
    <t>602060018421</t>
  </si>
  <si>
    <t>602060012808</t>
  </si>
  <si>
    <t>602060012809</t>
  </si>
  <si>
    <t>602060013909</t>
  </si>
  <si>
    <t>602060020146</t>
  </si>
  <si>
    <t>602060013910</t>
  </si>
  <si>
    <t>602060025521</t>
  </si>
  <si>
    <t>602060012975</t>
  </si>
  <si>
    <t>602060013914</t>
  </si>
  <si>
    <t>602060012813</t>
  </si>
  <si>
    <t>602060012814</t>
  </si>
  <si>
    <t>602060013916</t>
  </si>
  <si>
    <t>602060026849</t>
  </si>
  <si>
    <t>602060013935</t>
  </si>
  <si>
    <t>602060024410</t>
  </si>
  <si>
    <t>602060013934</t>
  </si>
  <si>
    <t>602060016089</t>
  </si>
  <si>
    <t>602060028061</t>
  </si>
  <si>
    <t>602060027059</t>
  </si>
  <si>
    <t>602060022979</t>
  </si>
  <si>
    <t>602060023906</t>
  </si>
  <si>
    <t>602060027170</t>
  </si>
  <si>
    <t>602060016093</t>
  </si>
  <si>
    <t>602060013917</t>
  </si>
  <si>
    <t>602060020014</t>
  </si>
  <si>
    <t>602060013920</t>
  </si>
  <si>
    <t>602060013923</t>
  </si>
  <si>
    <t>602060013929</t>
  </si>
  <si>
    <t>602060013928</t>
  </si>
  <si>
    <t>602060016117</t>
  </si>
  <si>
    <t>602060019814</t>
  </si>
  <si>
    <t>602060020012</t>
  </si>
  <si>
    <t>602060020018</t>
  </si>
  <si>
    <t>602060027642</t>
  </si>
  <si>
    <t>602060017764</t>
  </si>
  <si>
    <t>602060012427</t>
  </si>
  <si>
    <t>602060021718</t>
  </si>
  <si>
    <t>602060022276</t>
  </si>
  <si>
    <t>602060012414</t>
  </si>
  <si>
    <t>602060006527</t>
  </si>
  <si>
    <t>602060016098</t>
  </si>
  <si>
    <t>602060017723</t>
  </si>
  <si>
    <t>602060014468</t>
  </si>
  <si>
    <t>602060019187</t>
  </si>
  <si>
    <t>602060026848</t>
  </si>
  <si>
    <t>602060027195</t>
  </si>
  <si>
    <t>602060019512</t>
  </si>
  <si>
    <t>602060017765</t>
  </si>
  <si>
    <t>602060016032</t>
  </si>
  <si>
    <t>602060016189</t>
  </si>
  <si>
    <t>602060014450</t>
  </si>
  <si>
    <t>602060014470</t>
  </si>
  <si>
    <t>602060018160</t>
  </si>
  <si>
    <t>602060018184</t>
  </si>
  <si>
    <t>602060027196</t>
  </si>
  <si>
    <t>602060016177</t>
  </si>
  <si>
    <t>602060014452</t>
  </si>
  <si>
    <t>602060018162</t>
  </si>
  <si>
    <t>602060018330</t>
  </si>
  <si>
    <t>602060018349</t>
  </si>
  <si>
    <t>602060015095</t>
  </si>
  <si>
    <t>602060016181</t>
  </si>
  <si>
    <t>602060016191</t>
  </si>
  <si>
    <t>602060014442</t>
  </si>
  <si>
    <t>602060014479</t>
  </si>
  <si>
    <t>602060018164</t>
  </si>
  <si>
    <t>602060018340</t>
  </si>
  <si>
    <t>602060003731</t>
  </si>
  <si>
    <t>602060016182</t>
  </si>
  <si>
    <t>602060016192</t>
  </si>
  <si>
    <t>602060014443</t>
  </si>
  <si>
    <t>602060014480</t>
  </si>
  <si>
    <t>602060024763</t>
  </si>
  <si>
    <t>602060018165</t>
  </si>
  <si>
    <t>602060027178</t>
  </si>
  <si>
    <t>602060018341</t>
  </si>
  <si>
    <t>602060016026</t>
  </si>
  <si>
    <t>602060016183</t>
  </si>
  <si>
    <t>602060014444</t>
  </si>
  <si>
    <t>602060014465</t>
  </si>
  <si>
    <t>602060027183</t>
  </si>
  <si>
    <t>602060027194</t>
  </si>
  <si>
    <t>602060028006</t>
  </si>
  <si>
    <t>602060001866</t>
  </si>
  <si>
    <t>602060016031</t>
  </si>
  <si>
    <t>602060016184</t>
  </si>
  <si>
    <t>602060014449</t>
  </si>
  <si>
    <t>602060018174</t>
  </si>
  <si>
    <t>602060018345</t>
  </si>
  <si>
    <t>602060020186</t>
  </si>
  <si>
    <t>602060017440</t>
  </si>
  <si>
    <t>602060022260</t>
  </si>
  <si>
    <t>602060017212</t>
  </si>
  <si>
    <t>602060024480</t>
  </si>
  <si>
    <t>602060017214</t>
  </si>
  <si>
    <t>602060021625</t>
  </si>
  <si>
    <t>602060020145</t>
  </si>
  <si>
    <t>602060017215</t>
  </si>
  <si>
    <t>602060017219</t>
  </si>
  <si>
    <t>602060017220</t>
  </si>
  <si>
    <t>602060017223</t>
  </si>
  <si>
    <t>602060017224</t>
  </si>
  <si>
    <t>602060015841</t>
  </si>
  <si>
    <t>602060020029</t>
  </si>
  <si>
    <t>602060015843</t>
  </si>
  <si>
    <t>602060015844</t>
  </si>
  <si>
    <t>602060017213</t>
  </si>
  <si>
    <t>602060015846</t>
  </si>
  <si>
    <t>602060027724</t>
  </si>
  <si>
    <t>602060015847</t>
  </si>
  <si>
    <t>602060015848</t>
  </si>
  <si>
    <t>602060015988</t>
  </si>
  <si>
    <t>602060015989</t>
  </si>
  <si>
    <t>602060019367</t>
  </si>
  <si>
    <t>602060015991</t>
  </si>
  <si>
    <t>602060015990</t>
  </si>
  <si>
    <t>602060020030</t>
  </si>
  <si>
    <t>г Назрань, пр-кт И.Базоркина, д.    0</t>
  </si>
  <si>
    <t>г Назрань, пр-кт И.Базоркина, д.    0, кв.    3</t>
  </si>
  <si>
    <t>г Назрань, пр-кт И.Базоркина, д.    1, кв.    3</t>
  </si>
  <si>
    <t>г Назрань, пр-кт И.Базоркина, д.    1, кв.    9</t>
  </si>
  <si>
    <t>г Назрань, пр-кт И.Базоркина, д.    1, кв.   14</t>
  </si>
  <si>
    <t>г Назрань, пр-кт И.Базоркина, д.    1, кв.   16</t>
  </si>
  <si>
    <t>г Назрань, пр-кт И.Базоркина, д.    1, кв.   26</t>
  </si>
  <si>
    <t>г Назрань, пр-кт И.Базоркина, д.    1, кв.   41</t>
  </si>
  <si>
    <t>г Назрань, пр-кт И.Базоркина, д.    3, кв.    5</t>
  </si>
  <si>
    <t>г Назрань, пр-кт И.Базоркина, д.    3, кв.    9</t>
  </si>
  <si>
    <t>г Назрань, пр-кт И.Базоркина, д.    3, кв.   14</t>
  </si>
  <si>
    <t>г Назрань, пр-кт И.Базоркина, д.    3, кв.   16</t>
  </si>
  <si>
    <t>г Назрань, пр-кт И.Базоркина, д.    3, кв.   17</t>
  </si>
  <si>
    <t>г Назрань, пр-кт И.Базоркина, д.    3, кв.   23</t>
  </si>
  <si>
    <t>г Назрань, пр-кт И.Базоркина, д.    3, кв.   25</t>
  </si>
  <si>
    <t>г Назрань, пр-кт И.Базоркина, д.    3, кв.   35</t>
  </si>
  <si>
    <t>г Назрань, пр-кт И.Базоркина, д.    3, кв.   37</t>
  </si>
  <si>
    <t>г Назрань, пр-кт И.Базоркина, д.    3, кв.   40</t>
  </si>
  <si>
    <t>г Назрань, пр-кт И.Базоркина, д.    3, кв.   41</t>
  </si>
  <si>
    <t>г Назрань, пр-кт И.Базоркина, д.    3, кв.   44</t>
  </si>
  <si>
    <t>г Назрань, пр-кт И.Базоркина, д.    3, кв.   42</t>
  </si>
  <si>
    <t>г Назрань, пр-кт И.Базоркина, д.    3, кв.   46</t>
  </si>
  <si>
    <t>г Назрань, пр-кт И.Базоркина, д.    4а, кв.   10</t>
  </si>
  <si>
    <t>г Назрань, пр-кт И.Базоркина, д.    4а, кв.    3</t>
  </si>
  <si>
    <t>г Назрань, пр-кт И.Базоркина, д.    4а, кв.    4</t>
  </si>
  <si>
    <t>г Назрань, пр-кт И.Базоркина, д.    5, кв.    1</t>
  </si>
  <si>
    <t>г Назрань, пр-кт И.Базоркина, д.    5, кв.    6</t>
  </si>
  <si>
    <t>г Назрань, пр-кт И.Базоркина, д.    5, кв.   19</t>
  </si>
  <si>
    <t>г Назрань, пр-кт И.Базоркина, д.    5, кв.   30</t>
  </si>
  <si>
    <t>г Назрань, пр-кт И.Базоркина, д.    5, кв.   35</t>
  </si>
  <si>
    <t>г Назрань, пр-кт И.Базоркина, д.    5, кв.   36</t>
  </si>
  <si>
    <t>г Назрань, пр-кт И.Базоркина, д.    7, кв.    7</t>
  </si>
  <si>
    <t>г Назрань, пр-кт И.Базоркина, д.   10, кв.   55</t>
  </si>
  <si>
    <t>г Назрань, пр-кт И.Базоркина, д.   14, кв.   49</t>
  </si>
  <si>
    <t>г Назрань, пр-кт И.Базоркина, д.   16, кв.   30</t>
  </si>
  <si>
    <t>г Назрань, пр-кт И.Базоркина, д.   20, кв.    1</t>
  </si>
  <si>
    <t>г Назрань, пр-кт И.Базоркина, д.   20, кв.    4</t>
  </si>
  <si>
    <t>г Назрань, пр-кт И.Базоркина, д.   20, кв.    3 а</t>
  </si>
  <si>
    <t>г Назрань, пр-кт И.Базоркина, д.   20, кв.    7</t>
  </si>
  <si>
    <t>г Назрань, пр-кт И.Базоркина, д.   20, кв.    8</t>
  </si>
  <si>
    <t>г Назрань, пр-кт И.Базоркина, д.   20, кв.    9</t>
  </si>
  <si>
    <t>г Назрань, пр-кт И.Базоркина, д.   20, кв.   10</t>
  </si>
  <si>
    <t>г Назрань, пр-кт И.Базоркина, д.   20, кв.   11</t>
  </si>
  <si>
    <t>г Назрань, пр-кт И.Базоркина, д.   20, кв.   12</t>
  </si>
  <si>
    <t>г Назрань, пр-кт И.Базоркина, д.   20, кв.   14</t>
  </si>
  <si>
    <t>г Назрань, пр-кт И.Базоркина, д.   20, кв.   15а</t>
  </si>
  <si>
    <t>г Назрань, пр-кт И.Базоркина, д.   20, кв.   16</t>
  </si>
  <si>
    <t>г Назрань, пр-кт И.Базоркина, д.   20, кв.   17</t>
  </si>
  <si>
    <t>г Назрань, пр-кт И.Базоркина, д.   20, кв.   19</t>
  </si>
  <si>
    <t>г Назрань, пр-кт И.Базоркина, д.   20, кв.   20</t>
  </si>
  <si>
    <t>г Назрань, пр-кт И.Базоркина, д.   20, кв.   23</t>
  </si>
  <si>
    <t>г Назрань, пр-кт И.Базоркина, д.   20, кв.   24</t>
  </si>
  <si>
    <t>г Назрань, пр-кт И.Базоркина, д.   20, кв.   25</t>
  </si>
  <si>
    <t>г Назрань, пр-кт И.Базоркина, д.   20, кв.   26</t>
  </si>
  <si>
    <t>г Назрань, пр-кт И.Базоркина, д.   20, кв.   27</t>
  </si>
  <si>
    <t>г Назрань, пр-кт И.Базоркина, д.   20, кв.   27а</t>
  </si>
  <si>
    <t>г Назрань, пр-кт И.Базоркина, д.   20, кв.   28</t>
  </si>
  <si>
    <t>г Назрань, пр-кт И.Базоркина, д.   20, кв.   29</t>
  </si>
  <si>
    <t>г Назрань, пр-кт И.Базоркина, д.   20, кв.   30</t>
  </si>
  <si>
    <t>г Назрань, пр-кт И.Базоркина, д.   20, кв.   32</t>
  </si>
  <si>
    <t>г Назрань, пр-кт И.Базоркина, д.   20, кв.   33</t>
  </si>
  <si>
    <t>г Назрань, пр-кт И.Базоркина, д.   20, кв.   34</t>
  </si>
  <si>
    <t>г Назрань, пр-кт И.Базоркина, д.   20, кв.   35</t>
  </si>
  <si>
    <t>г Назрань, пр-кт И.Базоркина, д.   20, кв.   39</t>
  </si>
  <si>
    <t>г Назрань, пр-кт И.Базоркина, д.   20, кв.   40</t>
  </si>
  <si>
    <t>г Назрань, пр-кт И.Базоркина, д.   20, кв.   41</t>
  </si>
  <si>
    <t>г Назрань, пр-кт И.Базоркина, д.   20, кв.   42</t>
  </si>
  <si>
    <t>г Назрань, пр-кт И.Базоркина, д.   20, кв.   43а</t>
  </si>
  <si>
    <t>г Назрань, пр-кт И.Базоркина, д.   20, кв.   44</t>
  </si>
  <si>
    <t>г Назрань, пр-кт И.Базоркина, д.   20, кв.   43</t>
  </si>
  <si>
    <t>г Назрань, пр-кт И.Базоркина, д.   20, кв.   45</t>
  </si>
  <si>
    <t>г Назрань, пр-кт И.Базоркина, д.   20, кв.   47</t>
  </si>
  <si>
    <t>г Назрань, пр-кт И.Базоркина, д.   20, кв.   49</t>
  </si>
  <si>
    <t>г Назрань, пр-кт И.Базоркина, д.   20, кв.   50</t>
  </si>
  <si>
    <t>г Назрань, пр-кт И.Базоркина, д.   20, кв.   51</t>
  </si>
  <si>
    <t>г Назрань, пр-кт И.Базоркина, д.   20, кв.   52</t>
  </si>
  <si>
    <t>г Назрань, пр-кт И.Базоркина, д.   20, кв.   54а</t>
  </si>
  <si>
    <t>г Назрань, пр-кт И.Базоркина, д.   20, кв.   56</t>
  </si>
  <si>
    <t>г Назрань, пр-кт И.Базоркина, д.   20, кв.   57</t>
  </si>
  <si>
    <t>г Назрань, пр-кт И.Базоркина, д.   20, кв.   58</t>
  </si>
  <si>
    <t>г Назрань, пр-кт И.Базоркина, д.   20, кв.   59а</t>
  </si>
  <si>
    <t>г Назрань, пр-кт И.Базоркина, д.   20, кв.   59</t>
  </si>
  <si>
    <t>г Назрань, пр-кт И.Базоркина, д.   20, кв.   62</t>
  </si>
  <si>
    <t>г Назрань, пр-кт И.Базоркина, д.   20, кв.   61</t>
  </si>
  <si>
    <t>г Назрань, пр-кт И.Базоркина, д.   20, кв.   63</t>
  </si>
  <si>
    <t>г Назрань, пр-кт И.Базоркина, д.   20, кв.   64</t>
  </si>
  <si>
    <t>г Назрань, пр-кт И.Базоркина, д.   20, кв.   68</t>
  </si>
  <si>
    <t>г Назрань, пр-кт И.Базоркина, д.   20, кв.   70</t>
  </si>
  <si>
    <t>г Назрань, пр-кт И.Базоркина, д.   20, кв.   71</t>
  </si>
  <si>
    <t>г Назрань, пр-кт И.Базоркина, д.   20, кв.   72</t>
  </si>
  <si>
    <t>г Назрань, пр-кт И.Базоркина, д.   20, кв.   74</t>
  </si>
  <si>
    <t>г Назрань, пр-кт И.Базоркина, д.   20, кв.   75</t>
  </si>
  <si>
    <t>г Назрань, пр-кт И.Базоркина, д.   20, кв.   76</t>
  </si>
  <si>
    <t>г Назрань, пр-кт И.Базоркина, д.   20, кв.   77</t>
  </si>
  <si>
    <t>г Назрань, пр-кт И.Базоркина, д.   20, кв.   77а</t>
  </si>
  <si>
    <t>г Назрань, пр-кт И.Базоркина, д.   20, кв.   80</t>
  </si>
  <si>
    <t>г Назрань, пр-кт И.Базоркина, д.   20, кв.   81</t>
  </si>
  <si>
    <t>г Назрань, пр-кт И.Базоркина, д.   20, кв.   82</t>
  </si>
  <si>
    <t>г Назрань, пр-кт И.Базоркина, д.   20, кв.   82а</t>
  </si>
  <si>
    <t>г Назрань, пр-кт И.Базоркина, д.   20, кв.   83</t>
  </si>
  <si>
    <t>г Назрань, пр-кт И.Базоркина, д.   20, кв.   86</t>
  </si>
  <si>
    <t>г Назрань, пр-кт И.Базоркина, д.   20, кв.   87а</t>
  </si>
  <si>
    <t>г Назрань, пр-кт И.Базоркина, д.   20, кв.   88</t>
  </si>
  <si>
    <t>г Назрань, пр-кт И.Базоркина, д.   20, кв.   89</t>
  </si>
  <si>
    <t>г Назрань, пр-кт И.Базоркина, д.   20, кв.   91</t>
  </si>
  <si>
    <t>г Назрань, пр-кт И.Базоркина, д.   38, кв.    1</t>
  </si>
  <si>
    <t>г Назрань, пр-кт И.Базоркина, д.   38, кв.    2</t>
  </si>
  <si>
    <t>г Назрань, пр-кт И.Базоркина, д.   38, кв.    4</t>
  </si>
  <si>
    <t>г Назрань, пр-кт И.Базоркина, д.   38, кв.    5</t>
  </si>
  <si>
    <t>г Назрань, пр-кт И.Базоркина, д.   38, кв.    6</t>
  </si>
  <si>
    <t>г Назрань, пр-кт И.Базоркина, д.   38, кв.    7</t>
  </si>
  <si>
    <t>г Назрань, пр-кт И.Базоркина, д.   38, кв.    8</t>
  </si>
  <si>
    <t>г Назрань, пр-кт И.Базоркина, д.   38, кв.   10</t>
  </si>
  <si>
    <t>г Назрань, пр-кт И.Базоркина, д.   38, кв.   13</t>
  </si>
  <si>
    <t>г Назрань, пр-кт И.Базоркина, д.   38, кв.   14 а</t>
  </si>
  <si>
    <t>г Назрань, пр-кт И.Базоркина, д.   38, кв.   15</t>
  </si>
  <si>
    <t>г Назрань, пр-кт И.Базоркина, д.   38, кв.   16</t>
  </si>
  <si>
    <t>г Назрань, пр-кт И.Базоркина, д.   38, кв.   18</t>
  </si>
  <si>
    <t>г Назрань, пр-кт И.Базоркина, д.   38, кв.   19</t>
  </si>
  <si>
    <t>г Назрань, пр-кт И.Базоркина, д.   38, кв.   20</t>
  </si>
  <si>
    <t>г Назрань, пр-кт И.Базоркина, д.   38, кв.   24</t>
  </si>
  <si>
    <t>г Назрань, пр-кт И.Базоркина, д.   38, кв.   23</t>
  </si>
  <si>
    <t>г Назрань, пр-кт И.Базоркина, д.   38, кв.   25 а</t>
  </si>
  <si>
    <t>г Назрань, пр-кт И.Базоркина, д.   38, кв.   26</t>
  </si>
  <si>
    <t>г Назрань, пр-кт И.Базоркина, д.   38, кв.   27</t>
  </si>
  <si>
    <t>г Назрань, пр-кт И.Базоркина, д.   38, кв.   28</t>
  </si>
  <si>
    <t>г Назрань, пр-кт И.Базоркина, д.   38, кв.   47</t>
  </si>
  <si>
    <t>г Назрань, пр-кт И.Базоркина, д.   38, кв.   48</t>
  </si>
  <si>
    <t>г Назрань, пр-кт И.Базоркина, д.   38, кв.   49</t>
  </si>
  <si>
    <t>г Назрань, пр-кт И.Базоркина, д.   38, кв.   77</t>
  </si>
  <si>
    <t>г Назрань, пр-кт И.Базоркина, д.   38, кв.   79</t>
  </si>
  <si>
    <t>г Назрань, пр-кт И.Базоркина, д.   38, кв.   80</t>
  </si>
  <si>
    <t>г Назрань, пр-кт И.Базоркина, д.   38, кв.   81</t>
  </si>
  <si>
    <t>г Назрань, пр-кт И.Базоркина, д.   38, кв.   82</t>
  </si>
  <si>
    <t>г Назрань, пр-кт И.Базоркина, д.   38, кв.   83</t>
  </si>
  <si>
    <t>г Назрань, пр-кт И.Базоркина, д.   38, кв.   84</t>
  </si>
  <si>
    <t>г Назрань, пр-кт И.Базоркина, д.   38, кв.   85</t>
  </si>
  <si>
    <t>г Назрань, пр-кт И.Базоркина, д.   38, кв.   86</t>
  </si>
  <si>
    <t>г Назрань, пр-кт И.Базоркина, д.   38, кв.   87</t>
  </si>
  <si>
    <t>г Назрань, пр-кт И.Базоркина, д.   38, кв.   88</t>
  </si>
  <si>
    <t>г Назрань, пр-кт И.Базоркина, д.   38, кв.   89</t>
  </si>
  <si>
    <t>г Назрань, пр-кт И.Базоркина, д.   38, кв.   89а</t>
  </si>
  <si>
    <t>г Назрань, пр-кт И.Базоркина, д.   38, кв.   90</t>
  </si>
  <si>
    <t>г Назрань, пр-кт И.Базоркина, д.   38, кв.   91</t>
  </si>
  <si>
    <t>г Назрань, пр-кт И.Базоркина, д.   38, кв.   91а</t>
  </si>
  <si>
    <t>г Назрань, пр-кт И.Базоркина, д.   39, кв.    3</t>
  </si>
  <si>
    <t>г Назрань, пр-кт И.Базоркина, д.   39, кв.    4</t>
  </si>
  <si>
    <t>г Назрань, пр-кт И.Базоркина, д.   39, кв.    5</t>
  </si>
  <si>
    <t>г Назрань, пр-кт И.Базоркина, д.   39, кв.   11</t>
  </si>
  <si>
    <t>г Назрань, пр-кт И.Базоркина, д.   39, кв.    8</t>
  </si>
  <si>
    <t>г Назрань, пр-кт И.Базоркина, д.   39, кв.   16</t>
  </si>
  <si>
    <t>г Назрань, пр-кт И.Базоркина, д.   39, кв.   17</t>
  </si>
  <si>
    <t>г Назрань, пр-кт И.Базоркина, д.   39, кв.   20</t>
  </si>
  <si>
    <t>г Назрань, пр-кт И.Базоркина, д.   39, кв.   22</t>
  </si>
  <si>
    <t>г Назрань, пр-кт И.Базоркина, д.   39, кв.   25</t>
  </si>
  <si>
    <t>г Назрань, пр-кт И.Базоркина, д.   39, кв.   26</t>
  </si>
  <si>
    <t>г Назрань, пр-кт И.Базоркина, д.   39, кв.   27</t>
  </si>
  <si>
    <t>г Назрань, пр-кт И.Базоркина, д.   39, кв.   33</t>
  </si>
  <si>
    <t>г Назрань, пр-кт И.Базоркина, д.   39, кв.   30</t>
  </si>
  <si>
    <t>г Назрань, пр-кт И.Базоркина, д.   39, кв.   38</t>
  </si>
  <si>
    <t>г Назрань, пр-кт И.Базоркина, д.   39, кв.   39</t>
  </si>
  <si>
    <t>г Назрань, пр-кт И.Базоркина, д.   39, кв.   42</t>
  </si>
  <si>
    <t>г Назрань, пр-кт И.Базоркина, д.   39, кв.   44</t>
  </si>
  <si>
    <t>г Назрань, пр-кт И.Базоркина, д.   39, кв.   60</t>
  </si>
  <si>
    <t>г Назрань, пр-кт И.Базоркина, д.   39, кв.   63</t>
  </si>
  <si>
    <t>г Назрань, пр-кт И.Базоркина, д.   42, кв.   16</t>
  </si>
  <si>
    <t>г Назрань, пр-кт И.Базоркина, д.   42, кв.   20</t>
  </si>
  <si>
    <t>г Назрань, пр-кт И.Базоркина, д.   42, кв.   31</t>
  </si>
  <si>
    <t>г Назрань, пр-кт И.Базоркина, д.   42, кв.   32</t>
  </si>
  <si>
    <t>г Назрань, пр-кт И.Базоркина, д.   42, кв.   33</t>
  </si>
  <si>
    <t>г Назрань, пр-кт И.Базоркина, д.   42, кв.   36</t>
  </si>
  <si>
    <t>г Назрань, пр-кт И.Базоркина, д.   42, кв.   34</t>
  </si>
  <si>
    <t>г Назрань, пр-кт И.Базоркина, д.   42, кв.   39</t>
  </si>
  <si>
    <t>г Назрань, пр-кт И.Базоркина, д.   42, кв.   41</t>
  </si>
  <si>
    <t>г Назрань, пр-кт И.Базоркина, д.   42, кв.   42</t>
  </si>
  <si>
    <t>г Назрань, пр-кт И.Базоркина, д.   42, кв.   46</t>
  </si>
  <si>
    <t>г Назрань, пр-кт И.Базоркина, д.   42, кв.   53</t>
  </si>
  <si>
    <t>г Назрань, пр-кт И.Базоркина, д.   42, кв.   54</t>
  </si>
  <si>
    <t>г Назрань, пр-кт И.Базоркина, д.   42, кв.   64</t>
  </si>
  <si>
    <t>г Назрань, пр-кт И.Базоркина, д.   42, кв.   59</t>
  </si>
  <si>
    <t>г Назрань, пр-кт И.Базоркина, д.   44, кв.    1</t>
  </si>
  <si>
    <t>г Назрань, пр-кт И.Базоркина, д.   44, кв.    4</t>
  </si>
  <si>
    <t>г Назрань, пр-кт И.Базоркина, д.   44, кв.    5</t>
  </si>
  <si>
    <t>г Назрань, пр-кт И.Базоркина, д.   44, кв.    7</t>
  </si>
  <si>
    <t>г Назрань, пр-кт И.Базоркина, д.   44, кв.    9</t>
  </si>
  <si>
    <t>г Назрань, пр-кт И.Базоркина, д.   44, кв.   11</t>
  </si>
  <si>
    <t>г Назрань, пр-кт И.Базоркина, д.   44, кв.   17</t>
  </si>
  <si>
    <t>г Назрань, пр-кт И.Базоркина, д.   44, кв.   20</t>
  </si>
  <si>
    <t>г Назрань, пр-кт И.Базоркина, д.   44, кв.   24</t>
  </si>
  <si>
    <t>г Назрань, пр-кт И.Базоркина, д.   44, кв.   25</t>
  </si>
  <si>
    <t>г Назрань, пр-кт И.Базоркина, д.   44, кв.   27</t>
  </si>
  <si>
    <t>г Назрань, пр-кт И.Базоркина, д.   44, кв.   35</t>
  </si>
  <si>
    <t>г Назрань, пр-кт И.Базоркина, д.   44, кв.   37</t>
  </si>
  <si>
    <t>г Назрань, пр-кт И.Базоркина, д.   44, кв.   38</t>
  </si>
  <si>
    <t>г Назрань, пр-кт И.Базоркина, д.   44, кв.   39</t>
  </si>
  <si>
    <t>г Назрань, пр-кт И.Базоркина, д.   44, кв.   45</t>
  </si>
  <si>
    <t>г Назрань, пр-кт И.Базоркина, д.   44, кв.   42</t>
  </si>
  <si>
    <t>г Назрань, пр-кт И.Базоркина, д.   44, кв.   47</t>
  </si>
  <si>
    <t>г Назрань, пр-кт И.Базоркина, д.   44, кв.   48</t>
  </si>
  <si>
    <t>г Назрань, пр-кт И.Базоркина, д.   44, кв.   49</t>
  </si>
  <si>
    <t>г Назрань, пр-кт И.Базоркина, д.   44, кв.   56</t>
  </si>
  <si>
    <t>г Назрань, пр-кт И.Базоркина, д.   46, кв.    3</t>
  </si>
  <si>
    <t>г Назрань, пр-кт И.Базоркина, д.   44, кв.   51</t>
  </si>
  <si>
    <t>г Назрань, пр-кт И.Базоркина, д.   46, кв.    8</t>
  </si>
  <si>
    <t>г Назрань, пр-кт И.Базоркина, д.   46, кв.   11</t>
  </si>
  <si>
    <t>г Назрань, пр-кт И.Базоркина, д.   46, кв.   20</t>
  </si>
  <si>
    <t>г Назрань, пр-кт И.Базоркина, д.   46, кв.   26</t>
  </si>
  <si>
    <t>г Назрань, пр-кт И.Базоркина, д.   46, кв.   30</t>
  </si>
  <si>
    <t>г Назрань, пр-кт И.Базоркина, д.   46, кв.   37</t>
  </si>
  <si>
    <t>г Назрань, пр-кт И.Базоркина, д.   48, кв.    3</t>
  </si>
  <si>
    <t>г Назрань, пр-кт И.Базоркина, д.   48, кв.    5</t>
  </si>
  <si>
    <t>г Назрань, пр-кт И.Базоркина, д.   48, кв.   12</t>
  </si>
  <si>
    <t>г Назрань, пр-кт И.Базоркина, д.   48, кв.   14</t>
  </si>
  <si>
    <t>г Назрань, пр-кт И.Базоркина, д.   49, кв.   49</t>
  </si>
  <si>
    <t>г Назрань, пр-кт И.Базоркина, д.   50, кв.    7</t>
  </si>
  <si>
    <t>г Назрань, пр-кт И.Базоркина, д.   50, кв.   12</t>
  </si>
  <si>
    <t>г Назрань, пр-кт И.Базоркина, д.   50, кв.   16</t>
  </si>
  <si>
    <t>г Назрань, пр-кт И.Базоркина, д.   50, кв.   19</t>
  </si>
  <si>
    <t>г Назрань, пр-кт И.Базоркина, д.   50, кв.   22</t>
  </si>
  <si>
    <t>г Назрань, пр-кт И.Базоркина, д.   50, кв.   25</t>
  </si>
  <si>
    <t>г Назрань, пр-кт И.Базоркина, д.   50, кв.   24</t>
  </si>
  <si>
    <t>г Назрань, пр-кт И.Базоркина, д.   52</t>
  </si>
  <si>
    <t>г Назрань, пр-кт И.Базоркина, д.   62</t>
  </si>
  <si>
    <t>г Назрань, пр-кт И.Базоркина, д.   61</t>
  </si>
  <si>
    <t>г Назрань, пр-кт И.Базоркина, д.   74, кв.    7</t>
  </si>
  <si>
    <t>г Назрань, пр-кт И.Базоркина, д.   74, кв.    8</t>
  </si>
  <si>
    <t>г Назрань, пр-кт И.Базоркина, д.   74, кв.   25</t>
  </si>
  <si>
    <t>г Назрань, пр-кт И.Базоркина, д.   74, кв.   42</t>
  </si>
  <si>
    <t>г Назрань, пр-кт И.Базоркина, д.   74, кв.   27</t>
  </si>
  <si>
    <t>г Назрань, пр-кт И.Базоркина, д.   74, кв.   43</t>
  </si>
  <si>
    <t>г Назрань, пр-кт И.Базоркина, д.   74, кв.   48</t>
  </si>
  <si>
    <t>г Назрань, пр-кт И.Базоркина, д.   74, кв.   63</t>
  </si>
  <si>
    <t>г Назрань, пр-кт И.Базоркина, д.   74, кв.   64</t>
  </si>
  <si>
    <t>г Назрань, пр-кт И.Базоркина, д.   74, кв.   78</t>
  </si>
  <si>
    <t>г Назрань, пр-кт И.Базоркина, д.   74, кв.   79</t>
  </si>
  <si>
    <t>г Назрань, пр-кт И.Базоркина, д.   74, кв.   82</t>
  </si>
  <si>
    <t>г Назрань, пр-кт И.Базоркина, д.   74, кв.   83</t>
  </si>
  <si>
    <t>с Долаково, ул Балхаева А.И-Х., д.    7</t>
  </si>
  <si>
    <t>с Долаково, ул Балхаева А.И-Х., д.    4</t>
  </si>
  <si>
    <t>с Долаково, ул Балхаева А.И-Х., д.    8</t>
  </si>
  <si>
    <t>с Долаково, ул Балхаева А.И-Х., д.   10</t>
  </si>
  <si>
    <t>с Долаково, ул Балхаева А.И-Х., д.   13</t>
  </si>
  <si>
    <t>с Долаково, ул Балхаева А.И-Х., д.   14</t>
  </si>
  <si>
    <t>с Долаково, ул Балхаева А.И-Х., д.   15</t>
  </si>
  <si>
    <t>с Долаково, ул Балхаева А.И-Х., д.   17</t>
  </si>
  <si>
    <t>с Долаково, ул Балхаева А.И-Х., д.   29</t>
  </si>
  <si>
    <t>с Долаково, ул Восточная, д.    0б/н</t>
  </si>
  <si>
    <t>с Долаково, ул Восточная, д.    1</t>
  </si>
  <si>
    <t>с Долаково, ул Восточная, д.    1д</t>
  </si>
  <si>
    <t>с Долаково, ул Восточная, д.    2</t>
  </si>
  <si>
    <t>с Долаково, ул Восточная, д.    5</t>
  </si>
  <si>
    <t>с Долаково, ул Восточная, д.    8</t>
  </si>
  <si>
    <t>с Долаково, ул Восточная, д.   10</t>
  </si>
  <si>
    <t>с Долаково, ул Восточная, д.   11а</t>
  </si>
  <si>
    <t>с Долаково, ул Восточная, д.   13</t>
  </si>
  <si>
    <t>с Долаково, ул Восточная, д.   18-а</t>
  </si>
  <si>
    <t>с Долаково, ул Восточная, д.   16</t>
  </si>
  <si>
    <t>с Долаково, ул Восточная, д.   21</t>
  </si>
  <si>
    <t>с Долаково, ул Восточная, д.   24</t>
  </si>
  <si>
    <t>с Долаково, ул Восточная, д.   43</t>
  </si>
  <si>
    <t>с Долаково, ул Восточная, д.   56</t>
  </si>
  <si>
    <t>с Долаково, ул Восточная, д.   58</t>
  </si>
  <si>
    <t>с Долаково, ул Восточная, д.   72</t>
  </si>
  <si>
    <t>с Долаково, ул Восточная, д.   86</t>
  </si>
  <si>
    <t>с Долаково, ул Дахкильгова, д.    1</t>
  </si>
  <si>
    <t>с Долаково, ул Дахкильгова, д.    4</t>
  </si>
  <si>
    <t>с Долаково, ул Дахкильгова, д.    8</t>
  </si>
  <si>
    <t>с Долаково, ул Дахкильгова, д.   13</t>
  </si>
  <si>
    <t>с Долаково, ул Джабагиева, д.    6</t>
  </si>
  <si>
    <t>с Долаково, ул Джандарова, д.    1</t>
  </si>
  <si>
    <t>с Долаково, ул Джандарова, д.   10</t>
  </si>
  <si>
    <t>с Долаково, ул Джандарова, д.   16</t>
  </si>
  <si>
    <t>с Долаково, ул Джандарова, д.   17</t>
  </si>
  <si>
    <t>с Долаково, ул Джандарова, д.   24</t>
  </si>
  <si>
    <t>с Долаково, ул Джандарова, д.   35</t>
  </si>
  <si>
    <t>с Долаково, ул Джандарова, д.   37</t>
  </si>
  <si>
    <t>с Долаково, ул Джандарова, д.   40</t>
  </si>
  <si>
    <t>с Долаково, ул Джандарова, д.   49</t>
  </si>
  <si>
    <t>с Долаково, ул Долгиева, д.    0</t>
  </si>
  <si>
    <t>с Долаково, ул Долгиева, д.    2</t>
  </si>
  <si>
    <t>с Долаково, ул Долгиева, д.    3</t>
  </si>
  <si>
    <t>с Долаково, ул Долгиева, д.    4</t>
  </si>
  <si>
    <t>с Долаково, ул Долгиева, д.    5</t>
  </si>
  <si>
    <t>с Долаково, ул Долгиева, д.    6</t>
  </si>
  <si>
    <t>с Долаково, ул Долгиева, д.    8</t>
  </si>
  <si>
    <t>с Долаково, ул Долгиева, д.   10</t>
  </si>
  <si>
    <t>с Долаково, ул Долгиева, д.   12</t>
  </si>
  <si>
    <t>с Долаково, ул Долгиева, д.   13</t>
  </si>
  <si>
    <t>с Долаково, ул Долгиева, д.   15</t>
  </si>
  <si>
    <t>с Долаково, ул Долгиева, д.   16</t>
  </si>
  <si>
    <t>с Долаково, ул Долгиева, д.   17</t>
  </si>
  <si>
    <t>с Долаково, ул Зязикова, д.    2</t>
  </si>
  <si>
    <t>с Долаково, ул Долгиева, д.   26</t>
  </si>
  <si>
    <t>с Долаково, ул Зязикова, д.   42</t>
  </si>
  <si>
    <t>с Долаково, ул Зязикова, д.   62</t>
  </si>
  <si>
    <t>с Долаково, ул Зязикова, д.   70</t>
  </si>
  <si>
    <t>с Долаково, ул Зязикова, д.   71</t>
  </si>
  <si>
    <t>с Долаково, ул Зязикова, д.   71а</t>
  </si>
  <si>
    <t>с Долаково, ул Зязикова, д.   73</t>
  </si>
  <si>
    <t>с Долаково, ул Зязикова, д.   75</t>
  </si>
  <si>
    <t>с Долаково, ул Зязикова, д.   76</t>
  </si>
  <si>
    <t>с Долаково, ул Зязикова, д.   78</t>
  </si>
  <si>
    <t>с Долаково, ул Зязикова, д.   80б</t>
  </si>
  <si>
    <t>с Долаково, ул Зязикова, д.   90а</t>
  </si>
  <si>
    <t>с Долаково, ул Зязикова, д.   96</t>
  </si>
  <si>
    <t>с Долаково, ул Зязикова, д.   98</t>
  </si>
  <si>
    <t>с Долаково, ул Кулбужева Т.Т., д.    5</t>
  </si>
  <si>
    <t>с Долаково, ул Кулбужева Т.Т., д.    7</t>
  </si>
  <si>
    <t>с Долаково, ул Кулбужева Т.Т., д.   19</t>
  </si>
  <si>
    <t>с Долаково, ул Кулбужева Т.Т., д.   30</t>
  </si>
  <si>
    <t>с Долаково, ул Кулбужева Т.Т., д.   32</t>
  </si>
  <si>
    <t>с Долаково, ул Кулбужева Т.Т., д.   35</t>
  </si>
  <si>
    <t>с Долаково, ул Кулбужева Т.Т., д.   77</t>
  </si>
  <si>
    <t>с Долаково, ул Кулбужева Т.Т., д.  130</t>
  </si>
  <si>
    <t>с Долаково, ул Кусиева А.Х., д.    0</t>
  </si>
  <si>
    <t>с Долаково, ул Кусиева А.Х., д.    1</t>
  </si>
  <si>
    <t>с Долаково, ул Кусиева А.Х., д.    2</t>
  </si>
  <si>
    <t>с Долаково, ул Кусиева А.Х., д.    5</t>
  </si>
  <si>
    <t>с Долаково, ул Кусиева А.Х., д.    3</t>
  </si>
  <si>
    <t>с Долаково, ул Кусиева А.Х., д.    6</t>
  </si>
  <si>
    <t>с Долаково, ул Кусиева А.Х., д.    8</t>
  </si>
  <si>
    <t>с Долаково, ул Кусиева А.Х., д.    8 а</t>
  </si>
  <si>
    <t>с Долаково, ул Кусиева А.Х., д.    9</t>
  </si>
  <si>
    <t>с Долаково, ул Кусиева А.Х., д.   12</t>
  </si>
  <si>
    <t>с Долаково, ул Кусиева А.Х., д.   14</t>
  </si>
  <si>
    <t>с Долаково, ул Кусиева А.Х., д.   15А</t>
  </si>
  <si>
    <t>с Долаково, ул Кусиева А.Х., д.   16</t>
  </si>
  <si>
    <t>с Долаково, ул Кусиева А.Х., д.   18</t>
  </si>
  <si>
    <t>с Долаково, ул Кусиева А.Х., д.   19</t>
  </si>
  <si>
    <t>с Долаково, ул Кусиева А.Х., д.   20</t>
  </si>
  <si>
    <t>с Долаково, ул Кусиева А.Х., д.   24</t>
  </si>
  <si>
    <t>с Долаково, ул Кусиева А.Х., д.   25</t>
  </si>
  <si>
    <t>с Долаково, ул Кусиева А.Х., д.   26</t>
  </si>
  <si>
    <t>с Долаково, ул Кусиева А.Х., д.   26а</t>
  </si>
  <si>
    <t>с Долаково, ул Кусиева А.Х., д.   27</t>
  </si>
  <si>
    <t>с Долаково, ул Кусиева А.Х., д.   29А</t>
  </si>
  <si>
    <t>с Долаково, ул Кусиева А.Х., д.   30</t>
  </si>
  <si>
    <t>с Долаково, ул Кусиева А.Х., д.   31</t>
  </si>
  <si>
    <t>с Долаково, ул Кусиева А.Х., д.   32</t>
  </si>
  <si>
    <t>с Долаково, ул Манкиева А.К., д.    9</t>
  </si>
  <si>
    <t>с Долаково, ул Манкиева А.К., д.   12</t>
  </si>
  <si>
    <t>с Долаково, ул Манкиева А.К., д.   13</t>
  </si>
  <si>
    <t>с Долаково, ул Манкиева А.К., д.   16</t>
  </si>
  <si>
    <t>с Долаково, ул Манкиева А.К., д.   22</t>
  </si>
  <si>
    <t>с Долаково, ул Манкиева А.К., д.   23</t>
  </si>
  <si>
    <t>с Долаково, ул Мусиева И.М., д.    0</t>
  </si>
  <si>
    <t>с Долаково, ул Мусиева И.М., д.    1</t>
  </si>
  <si>
    <t>с Долаково, ул Мусиева И.М., д.    6</t>
  </si>
  <si>
    <t>с Долаково, ул Мусиева И.М., д.    9</t>
  </si>
  <si>
    <t>с Долаково, ул Мусиева И.М., д.   11</t>
  </si>
  <si>
    <t>с Долаково, ул Мусиева И.М., д.   10</t>
  </si>
  <si>
    <t>с Долаково, ул Мусиева И.М., д.   15</t>
  </si>
  <si>
    <t>с Долаково, ул Мусиева И.М., д.   17</t>
  </si>
  <si>
    <t>с Долаково, ул Мусиева И.М., д.   19</t>
  </si>
  <si>
    <t>с Долаково, ул Мусиева И.М., д.   26</t>
  </si>
  <si>
    <t>с Долаково, ул Мусиева И.М., д.   30</t>
  </si>
  <si>
    <t>с Долаково, ул Мусиева И.М., д.   32</t>
  </si>
  <si>
    <t>с Долаково, ул Мусиева И.М., д.   36</t>
  </si>
  <si>
    <t>с Долаково, ул Новостройки, д.    0</t>
  </si>
  <si>
    <t>с Долаково, ул Новостройки, д.    1</t>
  </si>
  <si>
    <t>с Долаково, ул Оздоева Багаудина Тоусиевича, д.    1</t>
  </si>
  <si>
    <t>с Долаково, ул Оздоева Багаудина Тоусиевича, д.   37</t>
  </si>
  <si>
    <t>с Долаково, ул Оздоева Багаудина Тоусиевича</t>
  </si>
  <si>
    <t>с Долаково, ул Оздоева Багаудина Тоусиевича, д.    6</t>
  </si>
  <si>
    <t>с Долаково, ул Оздоева Багаудина Тоусиевича, д.   18</t>
  </si>
  <si>
    <t>с Долаково, ул Оздоева Багаудина Тоусиевича, д.   29</t>
  </si>
  <si>
    <t>с Долаково, ул Оздоева Багаудина Тоусиевича, д.    0б/н</t>
  </si>
  <si>
    <t>с Долаково, ул Оздоева Багаудина Тоусиевича, д.   13а</t>
  </si>
  <si>
    <t>с Долаково, ул Оздоева Багаудина Тоусиевича, д.    8а</t>
  </si>
  <si>
    <t>с Долаково, ул Оздоева Багаудина Тоусиевича, д.    8</t>
  </si>
  <si>
    <t>с Долаково, ул Оздоева Багаудина Тоусиевича, д.   30</t>
  </si>
  <si>
    <t>с Долаково, ул Оздоева Багаудина Тоусиевича, д.   22</t>
  </si>
  <si>
    <t>с Долаково, ул Оздоева Багаудина Тоусиевича, д.   40</t>
  </si>
  <si>
    <t>с Долаково, ул Оздоева Багаудина Тоусиевича, д.   11</t>
  </si>
  <si>
    <t>с Долаково, ул Оздоева Багаудина Тоусиевича, д.   20</t>
  </si>
  <si>
    <t>с Долаково, ул Оздоева Багаудина Тоусиевича, д.   24</t>
  </si>
  <si>
    <t>с Долаково, ул Оздоева Багаудина Тоусиевича, д.    3</t>
  </si>
  <si>
    <t>с Долаково, ул Оздоева Багаудина Тоусиевича, д.    2</t>
  </si>
  <si>
    <t>с Долаково, ул Оздоева Багаудина Тоусиевича, д.    7а</t>
  </si>
  <si>
    <t>с Долаково, ул Оздоева Багаудина Тоусиевича, д.   21</t>
  </si>
  <si>
    <t>с Долаково, ул Оздоева Багаудина Тоусиевича, д.   25</t>
  </si>
  <si>
    <t>с Долаково, ул Оздоева Багаудина Тоусиевича, д.    5</t>
  </si>
  <si>
    <t>с Долаково, ул Оздоева Багаудина Тоусиевича, д.   32</t>
  </si>
  <si>
    <t>с Долаково, ул Оздоева Багаудина Тоусиевича, д.   15</t>
  </si>
  <si>
    <t>с Долаково, ул Оздоева Багаудина Тоусиевича, д.   26</t>
  </si>
  <si>
    <t>с Долаково, ул Оздоева Багаудина Тоусиевича, д.   35</t>
  </si>
  <si>
    <t>с Долаково, ул Оздоева Багаудина Тоусиевича, д.   29В</t>
  </si>
  <si>
    <t>с Долаково, ул Оздоева Багаудина Тоусиевича, д.    7</t>
  </si>
  <si>
    <t>с Долаково, ул Оздоева Багаудина Тоусиевича, д.   16</t>
  </si>
  <si>
    <t>с Долаково, ул Оздоева Багаудина Тоусиевича, д.   28</t>
  </si>
  <si>
    <t>с Долаково, ул Оздоева Багаудина Тоусиевича, д.    9</t>
  </si>
  <si>
    <t>с Долаково, ул Оздоева Багаудина Тоусиевича, д.   29д</t>
  </si>
  <si>
    <t>с Долаково, ул Оздоева Багаудина Тоусиевича, д.   38</t>
  </si>
  <si>
    <t>с Долаково, ул Оздоева Багаудина Тоусиевича, д.   29б</t>
  </si>
  <si>
    <t>с Долаково, ул Осканова, д.    0--</t>
  </si>
  <si>
    <t>с Долаково, ул Осканова, д.    1</t>
  </si>
  <si>
    <t>с Долаково, ул Осканова, д.    2</t>
  </si>
  <si>
    <t>с Долаково, ул Осканова, д.    3</t>
  </si>
  <si>
    <t>с Долаково, ул Осканова, д.    4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</si>
  <si>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</si>
  <si>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</si>
  <si>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</si>
  <si>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15</t>
  </si>
  <si>
    <t>с Долаково, ул Осканова, д.   16</t>
  </si>
  <si>
    <t>с Долаково, ул Осканова, д.   17</t>
  </si>
  <si>
    <t>с Долаково, ул Осканова, д.   18</t>
  </si>
  <si>
    <t>с Долаково, ул Осканова, д.   19</t>
  </si>
  <si>
    <t>с Долаково, ул Осканова, д.   26</t>
  </si>
  <si>
    <t>с Долаково, ул Осканова, д.   31</t>
  </si>
  <si>
    <t>с Долаково, ул Осканова, д.   33</t>
  </si>
  <si>
    <t>с Долаково, ул Осканова, д.   34</t>
  </si>
  <si>
    <t>с Долаково, ул Осканова, д.   36</t>
  </si>
  <si>
    <t>с Долаково, ул Осканова, д.   38</t>
  </si>
  <si>
    <t>с Долаково, ул Осканова, д.   41</t>
  </si>
  <si>
    <t>с Долаково, ул Осканова, д.   43</t>
  </si>
  <si>
    <t>с Долаково, ул Осканова, д.  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</si>
</sst>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 wrapText="1"/>
    </xf>
    <xf numFmtId="0" fontId="3" fillId="0" borderId="5" xfId="0" applyFont="1" applyBorder="1" applyAlignment="1">
      <alignment horizontal="left" vertical="top" wrapText="1"/>
    </xf>
    <xf numFmtId="14" fontId="2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right" vertical="top" wrapText="1"/>
    </xf>
    <xf numFmtId="0" fontId="0" fillId="0" borderId="4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/>
    <xf numFmtId="0" fontId="0" fillId="0" borderId="4" xfId="0" applyFont="1" applyBorder="1" applyAlignment="1"/>
    <xf numFmtId="2" fontId="0" fillId="0" borderId="1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4001"/>
  <sheetViews>
    <sheetView tabSelected="1" zoomScaleNormal="100" workbookViewId="0">
      <selection activeCell="D909" sqref="D909"/>
    </sheetView>
  </sheetViews>
  <sheetFormatPr defaultRowHeight="15" x14ac:dyDescent="0.25"/>
  <cols>
    <col min="1" max="1" width="6.7109375" style="5" bestFit="1" customWidth="1"/>
    <col min="2" max="2" width="15.7109375" style="15" bestFit="1" customWidth="1"/>
    <col min="3" max="3" width="25.7109375" style="6" bestFit="1" customWidth="1"/>
    <col min="4" max="4" width="43.42578125" style="7" customWidth="1"/>
    <col min="5" max="5" width="15" style="13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25" t="s">
        <v>6</v>
      </c>
      <c r="B1" s="25"/>
      <c r="C1" s="25"/>
      <c r="D1" s="25"/>
      <c r="E1" s="25"/>
      <c r="F1" s="25"/>
      <c r="G1" s="25"/>
    </row>
    <row r="2" spans="1:7" x14ac:dyDescent="0.25">
      <c r="A2" s="26"/>
      <c r="B2" s="26"/>
      <c r="C2" s="26"/>
      <c r="D2" s="26"/>
      <c r="E2" s="26"/>
      <c r="F2" s="26"/>
      <c r="G2" s="26"/>
    </row>
    <row r="3" spans="1:7" ht="27" customHeight="1" x14ac:dyDescent="0.25">
      <c r="A3" s="2" t="s">
        <v>2</v>
      </c>
      <c r="B3" s="14" t="s">
        <v>0</v>
      </c>
      <c r="C3" s="3" t="s">
        <v>5</v>
      </c>
      <c r="D3" s="3" t="s">
        <v>7</v>
      </c>
      <c r="E3" s="12" t="s">
        <v>1</v>
      </c>
      <c r="F3" s="3" t="s">
        <v>3</v>
      </c>
      <c r="G3" s="4" t="s">
        <v>4</v>
      </c>
    </row>
    <row r="4" spans="1:7" ht="21.75" customHeight="1" x14ac:dyDescent="0.25">
      <c r="A4" s="11">
        <v>1</v>
      </c>
      <c r="B4" s="16" t="s">
        <v>72</v>
      </c>
      <c r="C4" s="18" t="s">
        <v>10</v>
      </c>
      <c r="D4" s="18" t="s">
        <v>286</v>
      </c>
      <c r="E4" s="27">
        <v>28493.1</v>
      </c>
      <c r="F4" s="9">
        <v>44939</v>
      </c>
      <c r="G4" s="9" t="s">
        <v>468</v>
      </c>
    </row>
    <row r="5" spans="1:7" x14ac:dyDescent="0.25">
      <c r="A5" s="11">
        <v>2</v>
      </c>
      <c r="B5" s="17" t="s">
        <v>73</v>
      </c>
      <c r="C5" s="18" t="s">
        <v>10</v>
      </c>
      <c r="D5" s="18" t="s">
        <v>287</v>
      </c>
      <c r="E5" s="27">
        <v>19638.7</v>
      </c>
      <c r="F5" s="9">
        <v>44939</v>
      </c>
      <c r="G5" s="9" t="s">
        <v>468</v>
      </c>
    </row>
    <row r="6" spans="1:7" x14ac:dyDescent="0.25">
      <c r="A6" s="11">
        <v>3</v>
      </c>
      <c r="B6" s="16" t="s">
        <v>74</v>
      </c>
      <c r="C6" s="18" t="s">
        <v>10</v>
      </c>
      <c r="D6" s="18" t="s">
        <v>288</v>
      </c>
      <c r="E6" s="27">
        <v>38962.6</v>
      </c>
      <c r="F6" s="9">
        <v>44939</v>
      </c>
      <c r="G6" s="9" t="s">
        <v>468</v>
      </c>
    </row>
    <row r="7" spans="1:7" x14ac:dyDescent="0.25">
      <c r="A7" s="11">
        <v>4</v>
      </c>
      <c r="B7" s="16" t="s">
        <v>75</v>
      </c>
      <c r="C7" s="18" t="s">
        <v>10</v>
      </c>
      <c r="D7" s="18" t="s">
        <v>289</v>
      </c>
      <c r="E7" s="27">
        <v>29061.69</v>
      </c>
      <c r="F7" s="9">
        <v>44939</v>
      </c>
      <c r="G7" s="9" t="s">
        <v>468</v>
      </c>
    </row>
    <row r="8" spans="1:7" x14ac:dyDescent="0.25">
      <c r="A8" s="11">
        <v>5</v>
      </c>
      <c r="B8" s="16" t="s">
        <v>76</v>
      </c>
      <c r="C8" s="18" t="s">
        <v>10</v>
      </c>
      <c r="D8" s="18" t="s">
        <v>290</v>
      </c>
      <c r="E8" s="27">
        <v>21458.57</v>
      </c>
      <c r="F8" s="9">
        <v>44939</v>
      </c>
      <c r="G8" s="9" t="s">
        <v>468</v>
      </c>
    </row>
    <row r="9" spans="1:7" x14ac:dyDescent="0.25">
      <c r="A9" s="11">
        <v>6</v>
      </c>
      <c r="B9" s="16" t="s">
        <v>77</v>
      </c>
      <c r="C9" s="18" t="s">
        <v>10</v>
      </c>
      <c r="D9" s="18" t="s">
        <v>291</v>
      </c>
      <c r="E9" s="27">
        <v>59610.66</v>
      </c>
      <c r="F9" s="9">
        <v>44939</v>
      </c>
      <c r="G9" s="9" t="s">
        <v>468</v>
      </c>
    </row>
    <row r="10" spans="1:7" x14ac:dyDescent="0.25">
      <c r="A10" s="11">
        <v>7</v>
      </c>
      <c r="B10" s="16" t="s">
        <v>78</v>
      </c>
      <c r="C10" s="18" t="s">
        <v>10</v>
      </c>
      <c r="D10" s="18" t="s">
        <v>292</v>
      </c>
      <c r="E10" s="27">
        <v>6232.42</v>
      </c>
      <c r="F10" s="9">
        <v>44939</v>
      </c>
      <c r="G10" s="9" t="s">
        <v>468</v>
      </c>
    </row>
    <row r="11" spans="1:7" x14ac:dyDescent="0.25">
      <c r="A11" s="11">
        <v>8</v>
      </c>
      <c r="B11" s="16" t="s">
        <v>79</v>
      </c>
      <c r="C11" s="18" t="s">
        <v>10</v>
      </c>
      <c r="D11" s="18" t="s">
        <v>293</v>
      </c>
      <c r="E11" s="27">
        <v>113890.72</v>
      </c>
      <c r="F11" s="9">
        <v>44939</v>
      </c>
      <c r="G11" s="9" t="s">
        <v>468</v>
      </c>
    </row>
    <row r="12" spans="1:7" x14ac:dyDescent="0.25">
      <c r="A12" s="11">
        <v>9</v>
      </c>
      <c r="B12" s="16" t="s">
        <v>80</v>
      </c>
      <c r="C12" s="18" t="s">
        <v>10</v>
      </c>
      <c r="D12" s="18" t="s">
        <v>294</v>
      </c>
      <c r="E12" s="27">
        <v>87471.02</v>
      </c>
      <c r="F12" s="9">
        <v>44939</v>
      </c>
      <c r="G12" s="9" t="s">
        <v>468</v>
      </c>
    </row>
    <row r="13" spans="1:7" x14ac:dyDescent="0.25">
      <c r="A13" s="11">
        <v>10</v>
      </c>
      <c r="B13" s="16" t="s">
        <v>81</v>
      </c>
      <c r="C13" s="18" t="s">
        <v>10</v>
      </c>
      <c r="D13" s="18" t="s">
        <v>295</v>
      </c>
      <c r="E13" s="27">
        <v>8945.81</v>
      </c>
      <c r="F13" s="9">
        <v>44939</v>
      </c>
      <c r="G13" s="9" t="s">
        <v>468</v>
      </c>
    </row>
    <row r="14" spans="1:7" x14ac:dyDescent="0.25">
      <c r="A14" s="11">
        <v>11</v>
      </c>
      <c r="B14" s="16" t="s">
        <v>82</v>
      </c>
      <c r="C14" s="18" t="s">
        <v>10</v>
      </c>
      <c r="D14" s="18" t="s">
        <v>296</v>
      </c>
      <c r="E14" s="27">
        <v>11803.98</v>
      </c>
      <c r="F14" s="9">
        <v>44939</v>
      </c>
      <c r="G14" s="9" t="s">
        <v>468</v>
      </c>
    </row>
    <row r="15" spans="1:7" x14ac:dyDescent="0.25">
      <c r="A15" s="11">
        <v>12</v>
      </c>
      <c r="B15" s="16" t="s">
        <v>83</v>
      </c>
      <c r="C15" s="18" t="s">
        <v>10</v>
      </c>
      <c r="D15" s="18" t="s">
        <v>297</v>
      </c>
      <c r="E15" s="27">
        <v>29939.86</v>
      </c>
      <c r="F15" s="9">
        <v>44939</v>
      </c>
      <c r="G15" s="9" t="s">
        <v>468</v>
      </c>
    </row>
    <row r="16" spans="1:7" x14ac:dyDescent="0.25">
      <c r="A16" s="11">
        <v>13</v>
      </c>
      <c r="B16" s="16" t="s">
        <v>84</v>
      </c>
      <c r="C16" s="18" t="s">
        <v>10</v>
      </c>
      <c r="D16" s="18" t="s">
        <v>297</v>
      </c>
      <c r="E16" s="27">
        <v>57538.11</v>
      </c>
      <c r="F16" s="9">
        <v>44939</v>
      </c>
      <c r="G16" s="9" t="s">
        <v>468</v>
      </c>
    </row>
    <row r="17" spans="1:7" x14ac:dyDescent="0.25">
      <c r="A17" s="11">
        <v>14</v>
      </c>
      <c r="B17" s="16" t="s">
        <v>85</v>
      </c>
      <c r="C17" s="18" t="s">
        <v>10</v>
      </c>
      <c r="D17" s="18" t="s">
        <v>297</v>
      </c>
      <c r="E17" s="27">
        <v>23343.03</v>
      </c>
      <c r="F17" s="9">
        <v>44939</v>
      </c>
      <c r="G17" s="9" t="s">
        <v>468</v>
      </c>
    </row>
    <row r="18" spans="1:7" x14ac:dyDescent="0.25">
      <c r="A18" s="11">
        <v>15</v>
      </c>
      <c r="B18" s="16" t="s">
        <v>86</v>
      </c>
      <c r="C18" s="18" t="s">
        <v>10</v>
      </c>
      <c r="D18" s="18" t="s">
        <v>298</v>
      </c>
      <c r="E18" s="27">
        <v>27575.83</v>
      </c>
      <c r="F18" s="9">
        <v>44939</v>
      </c>
      <c r="G18" s="9" t="s">
        <v>468</v>
      </c>
    </row>
    <row r="19" spans="1:7" x14ac:dyDescent="0.25">
      <c r="A19" s="11">
        <v>16</v>
      </c>
      <c r="B19" s="16" t="s">
        <v>87</v>
      </c>
      <c r="C19" s="18" t="s">
        <v>10</v>
      </c>
      <c r="D19" s="18" t="s">
        <v>299</v>
      </c>
      <c r="E19" s="27">
        <v>71110</v>
      </c>
      <c r="F19" s="9">
        <v>44939</v>
      </c>
      <c r="G19" s="9" t="s">
        <v>468</v>
      </c>
    </row>
    <row r="20" spans="1:7" x14ac:dyDescent="0.25">
      <c r="A20" s="11">
        <v>17</v>
      </c>
      <c r="B20" s="16" t="s">
        <v>88</v>
      </c>
      <c r="C20" s="18" t="s">
        <v>10</v>
      </c>
      <c r="D20" s="18" t="s">
        <v>300</v>
      </c>
      <c r="E20" s="27">
        <v>29798.81</v>
      </c>
      <c r="F20" s="9">
        <v>44939</v>
      </c>
      <c r="G20" s="9" t="s">
        <v>468</v>
      </c>
    </row>
    <row r="21" spans="1:7" x14ac:dyDescent="0.25">
      <c r="A21" s="11">
        <v>18</v>
      </c>
      <c r="B21" s="16" t="s">
        <v>89</v>
      </c>
      <c r="C21" s="18" t="s">
        <v>10</v>
      </c>
      <c r="D21" s="18" t="s">
        <v>301</v>
      </c>
      <c r="E21" s="27">
        <v>23418.560000000001</v>
      </c>
      <c r="F21" s="9">
        <v>44939</v>
      </c>
      <c r="G21" s="9" t="s">
        <v>468</v>
      </c>
    </row>
    <row r="22" spans="1:7" x14ac:dyDescent="0.25">
      <c r="A22" s="11">
        <v>19</v>
      </c>
      <c r="B22" s="16" t="s">
        <v>90</v>
      </c>
      <c r="C22" s="18" t="s">
        <v>10</v>
      </c>
      <c r="D22" s="18" t="s">
        <v>302</v>
      </c>
      <c r="E22" s="27">
        <v>17708.21</v>
      </c>
      <c r="F22" s="9">
        <v>44939</v>
      </c>
      <c r="G22" s="9" t="s">
        <v>468</v>
      </c>
    </row>
    <row r="23" spans="1:7" x14ac:dyDescent="0.25">
      <c r="A23" s="11">
        <v>20</v>
      </c>
      <c r="B23" s="16" t="s">
        <v>91</v>
      </c>
      <c r="C23" s="18" t="s">
        <v>10</v>
      </c>
      <c r="D23" s="18" t="s">
        <v>303</v>
      </c>
      <c r="E23" s="27">
        <v>24382.39</v>
      </c>
      <c r="F23" s="9">
        <v>44939</v>
      </c>
      <c r="G23" s="9" t="s">
        <v>468</v>
      </c>
    </row>
    <row r="24" spans="1:7" x14ac:dyDescent="0.25">
      <c r="A24" s="11">
        <v>21</v>
      </c>
      <c r="B24" s="16" t="s">
        <v>92</v>
      </c>
      <c r="C24" s="18" t="s">
        <v>10</v>
      </c>
      <c r="D24" s="18" t="s">
        <v>304</v>
      </c>
      <c r="E24" s="27">
        <v>8979.09</v>
      </c>
      <c r="F24" s="9">
        <v>44939</v>
      </c>
      <c r="G24" s="9" t="s">
        <v>468</v>
      </c>
    </row>
    <row r="25" spans="1:7" x14ac:dyDescent="0.25">
      <c r="A25" s="11">
        <v>22</v>
      </c>
      <c r="B25" s="16" t="s">
        <v>93</v>
      </c>
      <c r="C25" s="18" t="s">
        <v>10</v>
      </c>
      <c r="D25" s="18" t="s">
        <v>305</v>
      </c>
      <c r="E25" s="27">
        <v>13289.42</v>
      </c>
      <c r="F25" s="9">
        <v>44939</v>
      </c>
      <c r="G25" s="9" t="s">
        <v>468</v>
      </c>
    </row>
    <row r="26" spans="1:7" x14ac:dyDescent="0.25">
      <c r="A26" s="11">
        <v>23</v>
      </c>
      <c r="B26" s="16" t="s">
        <v>94</v>
      </c>
      <c r="C26" s="18" t="s">
        <v>10</v>
      </c>
      <c r="D26" s="18" t="s">
        <v>305</v>
      </c>
      <c r="E26" s="27">
        <v>121680.02</v>
      </c>
      <c r="F26" s="9">
        <v>44939</v>
      </c>
      <c r="G26" s="9" t="s">
        <v>468</v>
      </c>
    </row>
    <row r="27" spans="1:7" x14ac:dyDescent="0.25">
      <c r="A27" s="11">
        <v>24</v>
      </c>
      <c r="B27" s="16" t="s">
        <v>95</v>
      </c>
      <c r="C27" s="18" t="s">
        <v>10</v>
      </c>
      <c r="D27" s="18" t="s">
        <v>306</v>
      </c>
      <c r="E27" s="27">
        <v>6819.03</v>
      </c>
      <c r="F27" s="9">
        <v>44939</v>
      </c>
      <c r="G27" s="9" t="s">
        <v>468</v>
      </c>
    </row>
    <row r="28" spans="1:7" x14ac:dyDescent="0.25">
      <c r="A28" s="11">
        <v>25</v>
      </c>
      <c r="B28" s="16" t="s">
        <v>96</v>
      </c>
      <c r="C28" s="18" t="s">
        <v>10</v>
      </c>
      <c r="D28" s="18" t="s">
        <v>307</v>
      </c>
      <c r="E28" s="27">
        <v>48819.57</v>
      </c>
      <c r="F28" s="9">
        <v>44939</v>
      </c>
      <c r="G28" s="9" t="s">
        <v>468</v>
      </c>
    </row>
    <row r="29" spans="1:7" x14ac:dyDescent="0.25">
      <c r="A29" s="11">
        <v>26</v>
      </c>
      <c r="B29" s="16" t="s">
        <v>97</v>
      </c>
      <c r="C29" s="18" t="s">
        <v>10</v>
      </c>
      <c r="D29" s="18" t="s">
        <v>308</v>
      </c>
      <c r="E29" s="27">
        <v>44237.09</v>
      </c>
      <c r="F29" s="9">
        <v>44939</v>
      </c>
      <c r="G29" s="9" t="s">
        <v>468</v>
      </c>
    </row>
    <row r="30" spans="1:7" x14ac:dyDescent="0.25">
      <c r="A30" s="11">
        <v>27</v>
      </c>
      <c r="B30" s="16" t="s">
        <v>98</v>
      </c>
      <c r="C30" s="18" t="s">
        <v>10</v>
      </c>
      <c r="D30" s="18" t="s">
        <v>309</v>
      </c>
      <c r="E30" s="27">
        <v>68137.09</v>
      </c>
      <c r="F30" s="9">
        <v>44939</v>
      </c>
      <c r="G30" s="9" t="s">
        <v>468</v>
      </c>
    </row>
    <row r="31" spans="1:7" x14ac:dyDescent="0.25">
      <c r="A31" s="11">
        <v>28</v>
      </c>
      <c r="B31" s="16" t="s">
        <v>99</v>
      </c>
      <c r="C31" s="18" t="s">
        <v>10</v>
      </c>
      <c r="D31" s="18" t="s">
        <v>310</v>
      </c>
      <c r="E31" s="27">
        <v>28674.91</v>
      </c>
      <c r="F31" s="9">
        <v>44939</v>
      </c>
      <c r="G31" s="9" t="s">
        <v>468</v>
      </c>
    </row>
    <row r="32" spans="1:7" x14ac:dyDescent="0.25">
      <c r="A32" s="11">
        <v>29</v>
      </c>
      <c r="B32" s="16" t="s">
        <v>100</v>
      </c>
      <c r="C32" s="18" t="s">
        <v>10</v>
      </c>
      <c r="D32" s="18" t="s">
        <v>310</v>
      </c>
      <c r="E32" s="27">
        <v>71143.070000000007</v>
      </c>
      <c r="F32" s="9">
        <v>44939</v>
      </c>
      <c r="G32" s="9" t="s">
        <v>468</v>
      </c>
    </row>
    <row r="33" spans="1:7" x14ac:dyDescent="0.25">
      <c r="A33" s="11">
        <v>30</v>
      </c>
      <c r="B33" s="16" t="s">
        <v>101</v>
      </c>
      <c r="C33" s="18" t="s">
        <v>10</v>
      </c>
      <c r="D33" s="18" t="s">
        <v>310</v>
      </c>
      <c r="E33" s="27">
        <v>87510.58</v>
      </c>
      <c r="F33" s="9">
        <v>44939</v>
      </c>
      <c r="G33" s="9" t="s">
        <v>468</v>
      </c>
    </row>
    <row r="34" spans="1:7" x14ac:dyDescent="0.25">
      <c r="A34" s="11">
        <v>31</v>
      </c>
      <c r="B34" s="16" t="s">
        <v>102</v>
      </c>
      <c r="C34" s="18" t="s">
        <v>10</v>
      </c>
      <c r="D34" s="18" t="s">
        <v>310</v>
      </c>
      <c r="E34" s="27">
        <v>71143.070000000007</v>
      </c>
      <c r="F34" s="9">
        <v>44939</v>
      </c>
      <c r="G34" s="9" t="s">
        <v>468</v>
      </c>
    </row>
    <row r="35" spans="1:7" x14ac:dyDescent="0.25">
      <c r="A35" s="11">
        <v>32</v>
      </c>
      <c r="B35" s="16" t="s">
        <v>103</v>
      </c>
      <c r="C35" s="18" t="s">
        <v>10</v>
      </c>
      <c r="D35" s="18" t="s">
        <v>311</v>
      </c>
      <c r="E35" s="27">
        <v>51068.800000000003</v>
      </c>
      <c r="F35" s="9">
        <v>44939</v>
      </c>
      <c r="G35" s="9" t="s">
        <v>468</v>
      </c>
    </row>
    <row r="36" spans="1:7" x14ac:dyDescent="0.25">
      <c r="A36" s="11">
        <v>33</v>
      </c>
      <c r="B36" s="16" t="s">
        <v>104</v>
      </c>
      <c r="C36" s="18" t="s">
        <v>10</v>
      </c>
      <c r="D36" s="18" t="s">
        <v>312</v>
      </c>
      <c r="E36" s="27">
        <v>4776.82</v>
      </c>
      <c r="F36" s="9">
        <v>44939</v>
      </c>
      <c r="G36" s="9" t="s">
        <v>468</v>
      </c>
    </row>
    <row r="37" spans="1:7" x14ac:dyDescent="0.25">
      <c r="A37" s="11">
        <v>34</v>
      </c>
      <c r="B37" s="16" t="s">
        <v>105</v>
      </c>
      <c r="C37" s="18" t="s">
        <v>10</v>
      </c>
      <c r="D37" s="18" t="s">
        <v>313</v>
      </c>
      <c r="E37" s="27">
        <v>69173.56</v>
      </c>
      <c r="F37" s="9">
        <v>44939</v>
      </c>
      <c r="G37" s="9" t="s">
        <v>468</v>
      </c>
    </row>
    <row r="38" spans="1:7" x14ac:dyDescent="0.25">
      <c r="A38" s="11">
        <v>35</v>
      </c>
      <c r="B38" s="16" t="s">
        <v>106</v>
      </c>
      <c r="C38" s="18" t="s">
        <v>10</v>
      </c>
      <c r="D38" s="18" t="s">
        <v>314</v>
      </c>
      <c r="E38" s="27">
        <v>71484.25</v>
      </c>
      <c r="F38" s="9">
        <v>44939</v>
      </c>
      <c r="G38" s="9" t="s">
        <v>468</v>
      </c>
    </row>
    <row r="39" spans="1:7" x14ac:dyDescent="0.25">
      <c r="A39" s="11">
        <v>36</v>
      </c>
      <c r="B39" s="16" t="s">
        <v>107</v>
      </c>
      <c r="C39" s="18" t="s">
        <v>10</v>
      </c>
      <c r="D39" s="18" t="s">
        <v>315</v>
      </c>
      <c r="E39" s="27">
        <v>25862.37</v>
      </c>
      <c r="F39" s="9">
        <v>44939</v>
      </c>
      <c r="G39" s="9" t="s">
        <v>468</v>
      </c>
    </row>
    <row r="40" spans="1:7" x14ac:dyDescent="0.25">
      <c r="A40" s="11">
        <v>37</v>
      </c>
      <c r="B40" s="16" t="s">
        <v>108</v>
      </c>
      <c r="C40" s="18" t="s">
        <v>10</v>
      </c>
      <c r="D40" s="18" t="s">
        <v>316</v>
      </c>
      <c r="E40" s="27">
        <v>124313.45</v>
      </c>
      <c r="F40" s="9">
        <v>44939</v>
      </c>
      <c r="G40" s="9" t="s">
        <v>468</v>
      </c>
    </row>
    <row r="41" spans="1:7" x14ac:dyDescent="0.25">
      <c r="A41" s="11">
        <v>38</v>
      </c>
      <c r="B41" s="16" t="s">
        <v>109</v>
      </c>
      <c r="C41" s="18" t="s">
        <v>10</v>
      </c>
      <c r="D41" s="18" t="s">
        <v>317</v>
      </c>
      <c r="E41" s="27">
        <v>48295.03</v>
      </c>
      <c r="F41" s="9">
        <v>44939</v>
      </c>
      <c r="G41" s="9" t="s">
        <v>468</v>
      </c>
    </row>
    <row r="42" spans="1:7" ht="25.5" x14ac:dyDescent="0.25">
      <c r="A42" s="11">
        <v>39</v>
      </c>
      <c r="B42" s="16" t="s">
        <v>110</v>
      </c>
      <c r="C42" s="18" t="s">
        <v>10</v>
      </c>
      <c r="D42" s="18" t="s">
        <v>318</v>
      </c>
      <c r="E42" s="27">
        <v>129491.19</v>
      </c>
      <c r="F42" s="9">
        <v>44939</v>
      </c>
      <c r="G42" s="9" t="s">
        <v>468</v>
      </c>
    </row>
    <row r="43" spans="1:7" ht="25.5" x14ac:dyDescent="0.25">
      <c r="A43" s="11">
        <v>40</v>
      </c>
      <c r="B43" s="16" t="s">
        <v>111</v>
      </c>
      <c r="C43" s="18" t="s">
        <v>10</v>
      </c>
      <c r="D43" s="18" t="s">
        <v>318</v>
      </c>
      <c r="E43" s="27">
        <v>67744.73</v>
      </c>
      <c r="F43" s="9">
        <v>44939</v>
      </c>
      <c r="G43" s="9" t="s">
        <v>468</v>
      </c>
    </row>
    <row r="44" spans="1:7" ht="25.5" x14ac:dyDescent="0.25">
      <c r="A44" s="11">
        <v>41</v>
      </c>
      <c r="B44" s="16" t="s">
        <v>112</v>
      </c>
      <c r="C44" s="18" t="s">
        <v>10</v>
      </c>
      <c r="D44" s="18" t="s">
        <v>319</v>
      </c>
      <c r="E44" s="27">
        <v>86023.92</v>
      </c>
      <c r="F44" s="9">
        <v>44939</v>
      </c>
      <c r="G44" s="9" t="s">
        <v>468</v>
      </c>
    </row>
    <row r="45" spans="1:7" ht="25.5" x14ac:dyDescent="0.25">
      <c r="A45" s="11">
        <v>42</v>
      </c>
      <c r="B45" s="16" t="s">
        <v>113</v>
      </c>
      <c r="C45" s="18" t="s">
        <v>10</v>
      </c>
      <c r="D45" s="18" t="s">
        <v>320</v>
      </c>
      <c r="E45" s="27">
        <v>71089.570000000007</v>
      </c>
      <c r="F45" s="9">
        <v>44939</v>
      </c>
      <c r="G45" s="9" t="s">
        <v>468</v>
      </c>
    </row>
    <row r="46" spans="1:7" x14ac:dyDescent="0.25">
      <c r="A46" s="11">
        <v>43</v>
      </c>
      <c r="B46" s="16" t="s">
        <v>114</v>
      </c>
      <c r="C46" s="18" t="s">
        <v>10</v>
      </c>
      <c r="D46" s="18" t="s">
        <v>321</v>
      </c>
      <c r="E46" s="27">
        <v>56621.07</v>
      </c>
      <c r="F46" s="9">
        <v>44939</v>
      </c>
      <c r="G46" s="9" t="s">
        <v>468</v>
      </c>
    </row>
    <row r="47" spans="1:7" x14ac:dyDescent="0.25">
      <c r="A47" s="11">
        <v>44</v>
      </c>
      <c r="B47" s="16" t="s">
        <v>115</v>
      </c>
      <c r="C47" s="18" t="s">
        <v>10</v>
      </c>
      <c r="D47" s="18" t="s">
        <v>322</v>
      </c>
      <c r="E47" s="27">
        <v>72617.25</v>
      </c>
      <c r="F47" s="9">
        <v>44939</v>
      </c>
      <c r="G47" s="9" t="s">
        <v>468</v>
      </c>
    </row>
    <row r="48" spans="1:7" x14ac:dyDescent="0.25">
      <c r="A48" s="11">
        <v>45</v>
      </c>
      <c r="B48" s="16" t="s">
        <v>116</v>
      </c>
      <c r="C48" s="18" t="s">
        <v>10</v>
      </c>
      <c r="D48" s="18" t="s">
        <v>322</v>
      </c>
      <c r="E48" s="27">
        <v>4749.3</v>
      </c>
      <c r="F48" s="9">
        <v>44939</v>
      </c>
      <c r="G48" s="9" t="s">
        <v>468</v>
      </c>
    </row>
    <row r="49" spans="1:7" x14ac:dyDescent="0.25">
      <c r="A49" s="11">
        <v>46</v>
      </c>
      <c r="B49" s="16" t="s">
        <v>117</v>
      </c>
      <c r="C49" s="18" t="s">
        <v>10</v>
      </c>
      <c r="D49" s="18" t="s">
        <v>322</v>
      </c>
      <c r="E49" s="27">
        <v>11419.64</v>
      </c>
      <c r="F49" s="9">
        <v>44939</v>
      </c>
      <c r="G49" s="9" t="s">
        <v>468</v>
      </c>
    </row>
    <row r="50" spans="1:7" x14ac:dyDescent="0.25">
      <c r="A50" s="11">
        <v>47</v>
      </c>
      <c r="B50" s="16" t="s">
        <v>118</v>
      </c>
      <c r="C50" s="18" t="s">
        <v>10</v>
      </c>
      <c r="D50" s="18" t="s">
        <v>323</v>
      </c>
      <c r="E50" s="27">
        <v>48873.54</v>
      </c>
      <c r="F50" s="9">
        <v>44939</v>
      </c>
      <c r="G50" s="9" t="s">
        <v>468</v>
      </c>
    </row>
    <row r="51" spans="1:7" x14ac:dyDescent="0.25">
      <c r="A51" s="11">
        <v>48</v>
      </c>
      <c r="B51" s="16" t="s">
        <v>119</v>
      </c>
      <c r="C51" s="18" t="s">
        <v>10</v>
      </c>
      <c r="D51" s="18" t="s">
        <v>324</v>
      </c>
      <c r="E51" s="27">
        <v>18234.509999999998</v>
      </c>
      <c r="F51" s="9">
        <v>44939</v>
      </c>
      <c r="G51" s="9" t="s">
        <v>468</v>
      </c>
    </row>
    <row r="52" spans="1:7" x14ac:dyDescent="0.25">
      <c r="A52" s="11">
        <v>49</v>
      </c>
      <c r="B52" s="16" t="s">
        <v>120</v>
      </c>
      <c r="C52" s="18" t="s">
        <v>10</v>
      </c>
      <c r="D52" s="18" t="s">
        <v>324</v>
      </c>
      <c r="E52" s="27">
        <v>8012.02</v>
      </c>
      <c r="F52" s="9">
        <v>44939</v>
      </c>
      <c r="G52" s="9" t="s">
        <v>468</v>
      </c>
    </row>
    <row r="53" spans="1:7" x14ac:dyDescent="0.25">
      <c r="A53" s="11">
        <v>50</v>
      </c>
      <c r="B53" s="16" t="s">
        <v>121</v>
      </c>
      <c r="C53" s="18" t="s">
        <v>10</v>
      </c>
      <c r="D53" s="18" t="s">
        <v>325</v>
      </c>
      <c r="E53" s="27">
        <v>13328.3</v>
      </c>
      <c r="F53" s="9">
        <v>44939</v>
      </c>
      <c r="G53" s="9" t="s">
        <v>468</v>
      </c>
    </row>
    <row r="54" spans="1:7" x14ac:dyDescent="0.25">
      <c r="A54" s="11">
        <v>51</v>
      </c>
      <c r="B54" s="16" t="s">
        <v>122</v>
      </c>
      <c r="C54" s="18" t="s">
        <v>10</v>
      </c>
      <c r="D54" s="18" t="s">
        <v>326</v>
      </c>
      <c r="E54" s="27">
        <v>68137.09</v>
      </c>
      <c r="F54" s="9">
        <v>44939</v>
      </c>
      <c r="G54" s="9" t="s">
        <v>468</v>
      </c>
    </row>
    <row r="55" spans="1:7" x14ac:dyDescent="0.25">
      <c r="A55" s="11">
        <v>52</v>
      </c>
      <c r="B55" s="16" t="s">
        <v>123</v>
      </c>
      <c r="C55" s="18" t="s">
        <v>10</v>
      </c>
      <c r="D55" s="18" t="s">
        <v>327</v>
      </c>
      <c r="E55" s="27">
        <v>63660</v>
      </c>
      <c r="F55" s="9">
        <v>44939</v>
      </c>
      <c r="G55" s="9" t="s">
        <v>468</v>
      </c>
    </row>
    <row r="56" spans="1:7" x14ac:dyDescent="0.25">
      <c r="A56" s="11">
        <v>53</v>
      </c>
      <c r="B56" s="16" t="s">
        <v>124</v>
      </c>
      <c r="C56" s="18" t="s">
        <v>10</v>
      </c>
      <c r="D56" s="18" t="s">
        <v>328</v>
      </c>
      <c r="E56" s="27">
        <v>12458</v>
      </c>
      <c r="F56" s="9">
        <v>44939</v>
      </c>
      <c r="G56" s="9" t="s">
        <v>468</v>
      </c>
    </row>
    <row r="57" spans="1:7" x14ac:dyDescent="0.25">
      <c r="A57" s="11">
        <v>54</v>
      </c>
      <c r="B57" s="16" t="s">
        <v>125</v>
      </c>
      <c r="C57" s="18" t="s">
        <v>10</v>
      </c>
      <c r="D57" s="18" t="s">
        <v>329</v>
      </c>
      <c r="E57" s="27">
        <v>53324.46</v>
      </c>
      <c r="F57" s="9">
        <v>44939</v>
      </c>
      <c r="G57" s="9" t="s">
        <v>468</v>
      </c>
    </row>
    <row r="58" spans="1:7" x14ac:dyDescent="0.25">
      <c r="A58" s="11">
        <v>55</v>
      </c>
      <c r="B58" s="16" t="s">
        <v>126</v>
      </c>
      <c r="C58" s="18" t="s">
        <v>10</v>
      </c>
      <c r="D58" s="18" t="s">
        <v>330</v>
      </c>
      <c r="E58" s="27">
        <v>10573.48</v>
      </c>
      <c r="F58" s="9">
        <v>44939</v>
      </c>
      <c r="G58" s="9" t="s">
        <v>468</v>
      </c>
    </row>
    <row r="59" spans="1:7" x14ac:dyDescent="0.25">
      <c r="A59" s="11">
        <v>56</v>
      </c>
      <c r="B59" s="16" t="s">
        <v>127</v>
      </c>
      <c r="C59" s="18" t="s">
        <v>10</v>
      </c>
      <c r="D59" s="18" t="s">
        <v>331</v>
      </c>
      <c r="E59" s="27">
        <v>21076.959999999999</v>
      </c>
      <c r="F59" s="9">
        <v>44939</v>
      </c>
      <c r="G59" s="9" t="s">
        <v>468</v>
      </c>
    </row>
    <row r="60" spans="1:7" x14ac:dyDescent="0.25">
      <c r="A60" s="11">
        <v>57</v>
      </c>
      <c r="B60" s="16" t="s">
        <v>128</v>
      </c>
      <c r="C60" s="18" t="s">
        <v>10</v>
      </c>
      <c r="D60" s="18" t="s">
        <v>332</v>
      </c>
      <c r="E60" s="27">
        <v>16109.26</v>
      </c>
      <c r="F60" s="9">
        <v>44939</v>
      </c>
      <c r="G60" s="9" t="s">
        <v>468</v>
      </c>
    </row>
    <row r="61" spans="1:7" x14ac:dyDescent="0.25">
      <c r="A61" s="11">
        <v>58</v>
      </c>
      <c r="B61" s="16" t="s">
        <v>129</v>
      </c>
      <c r="C61" s="18" t="s">
        <v>10</v>
      </c>
      <c r="D61" s="18" t="s">
        <v>333</v>
      </c>
      <c r="E61" s="27">
        <v>4583.08</v>
      </c>
      <c r="F61" s="9">
        <v>44939</v>
      </c>
      <c r="G61" s="9" t="s">
        <v>468</v>
      </c>
    </row>
    <row r="62" spans="1:7" x14ac:dyDescent="0.25">
      <c r="A62" s="11">
        <v>59</v>
      </c>
      <c r="B62" s="16" t="s">
        <v>130</v>
      </c>
      <c r="C62" s="18" t="s">
        <v>10</v>
      </c>
      <c r="D62" s="18" t="s">
        <v>334</v>
      </c>
      <c r="E62" s="27">
        <v>15531.76</v>
      </c>
      <c r="F62" s="9">
        <v>44939</v>
      </c>
      <c r="G62" s="9" t="s">
        <v>468</v>
      </c>
    </row>
    <row r="63" spans="1:7" x14ac:dyDescent="0.25">
      <c r="A63" s="11">
        <v>60</v>
      </c>
      <c r="B63" s="16" t="s">
        <v>131</v>
      </c>
      <c r="C63" s="18" t="s">
        <v>10</v>
      </c>
      <c r="D63" s="18" t="s">
        <v>334</v>
      </c>
      <c r="E63" s="27">
        <v>15465.48</v>
      </c>
      <c r="F63" s="9">
        <v>44939</v>
      </c>
      <c r="G63" s="9" t="s">
        <v>468</v>
      </c>
    </row>
    <row r="64" spans="1:7" ht="25.5" x14ac:dyDescent="0.25">
      <c r="A64" s="11">
        <v>61</v>
      </c>
      <c r="B64" s="16" t="s">
        <v>132</v>
      </c>
      <c r="C64" s="18" t="s">
        <v>10</v>
      </c>
      <c r="D64" s="18" t="s">
        <v>335</v>
      </c>
      <c r="E64" s="27">
        <v>68415.600000000006</v>
      </c>
      <c r="F64" s="9">
        <v>44939</v>
      </c>
      <c r="G64" s="9" t="s">
        <v>468</v>
      </c>
    </row>
    <row r="65" spans="1:7" ht="25.5" x14ac:dyDescent="0.25">
      <c r="A65" s="11">
        <v>62</v>
      </c>
      <c r="B65" s="16" t="s">
        <v>133</v>
      </c>
      <c r="C65" s="18" t="s">
        <v>10</v>
      </c>
      <c r="D65" s="18" t="s">
        <v>335</v>
      </c>
      <c r="E65" s="27">
        <v>23497.05</v>
      </c>
      <c r="F65" s="9">
        <v>44939</v>
      </c>
      <c r="G65" s="9" t="s">
        <v>468</v>
      </c>
    </row>
    <row r="66" spans="1:7" x14ac:dyDescent="0.25">
      <c r="A66" s="11">
        <v>63</v>
      </c>
      <c r="B66" s="16" t="s">
        <v>134</v>
      </c>
      <c r="C66" s="18" t="s">
        <v>10</v>
      </c>
      <c r="D66" s="18" t="s">
        <v>336</v>
      </c>
      <c r="E66" s="27">
        <v>43640.61</v>
      </c>
      <c r="F66" s="9">
        <v>44939</v>
      </c>
      <c r="G66" s="9" t="s">
        <v>468</v>
      </c>
    </row>
    <row r="67" spans="1:7" x14ac:dyDescent="0.25">
      <c r="A67" s="11">
        <v>64</v>
      </c>
      <c r="B67" s="16" t="s">
        <v>135</v>
      </c>
      <c r="C67" s="18" t="s">
        <v>10</v>
      </c>
      <c r="D67" s="18" t="s">
        <v>336</v>
      </c>
      <c r="E67" s="27">
        <v>59233.22</v>
      </c>
      <c r="F67" s="9">
        <v>44939</v>
      </c>
      <c r="G67" s="9" t="s">
        <v>468</v>
      </c>
    </row>
    <row r="68" spans="1:7" x14ac:dyDescent="0.25">
      <c r="A68" s="11">
        <v>65</v>
      </c>
      <c r="B68" s="16" t="s">
        <v>136</v>
      </c>
      <c r="C68" s="18" t="s">
        <v>10</v>
      </c>
      <c r="D68" s="18" t="s">
        <v>336</v>
      </c>
      <c r="E68" s="27">
        <v>64500.13</v>
      </c>
      <c r="F68" s="9">
        <v>44939</v>
      </c>
      <c r="G68" s="9" t="s">
        <v>468</v>
      </c>
    </row>
    <row r="69" spans="1:7" x14ac:dyDescent="0.25">
      <c r="A69" s="11">
        <v>66</v>
      </c>
      <c r="B69" s="16" t="s">
        <v>137</v>
      </c>
      <c r="C69" s="18" t="s">
        <v>10</v>
      </c>
      <c r="D69" s="18" t="s">
        <v>337</v>
      </c>
      <c r="E69" s="27">
        <v>60860.91</v>
      </c>
      <c r="F69" s="9">
        <v>44939</v>
      </c>
      <c r="G69" s="9" t="s">
        <v>468</v>
      </c>
    </row>
    <row r="70" spans="1:7" x14ac:dyDescent="0.25">
      <c r="A70" s="11">
        <v>67</v>
      </c>
      <c r="B70" s="16" t="s">
        <v>138</v>
      </c>
      <c r="C70" s="18" t="s">
        <v>10</v>
      </c>
      <c r="D70" s="18" t="s">
        <v>338</v>
      </c>
      <c r="E70" s="27">
        <v>94104.68</v>
      </c>
      <c r="F70" s="9">
        <v>44939</v>
      </c>
      <c r="G70" s="9" t="s">
        <v>468</v>
      </c>
    </row>
    <row r="71" spans="1:7" x14ac:dyDescent="0.25">
      <c r="A71" s="11">
        <v>68</v>
      </c>
      <c r="B71" s="16" t="s">
        <v>139</v>
      </c>
      <c r="C71" s="18" t="s">
        <v>10</v>
      </c>
      <c r="D71" s="18" t="s">
        <v>339</v>
      </c>
      <c r="E71" s="27">
        <v>33737.68</v>
      </c>
      <c r="F71" s="9">
        <v>44939</v>
      </c>
      <c r="G71" s="9" t="s">
        <v>468</v>
      </c>
    </row>
    <row r="72" spans="1:7" x14ac:dyDescent="0.25">
      <c r="A72" s="11">
        <v>69</v>
      </c>
      <c r="B72" s="16" t="s">
        <v>140</v>
      </c>
      <c r="C72" s="18" t="s">
        <v>10</v>
      </c>
      <c r="D72" s="18" t="s">
        <v>340</v>
      </c>
      <c r="E72" s="27">
        <v>40840.99</v>
      </c>
      <c r="F72" s="9">
        <v>44939</v>
      </c>
      <c r="G72" s="9" t="s">
        <v>468</v>
      </c>
    </row>
    <row r="73" spans="1:7" x14ac:dyDescent="0.25">
      <c r="A73" s="11">
        <v>70</v>
      </c>
      <c r="B73" s="16" t="s">
        <v>141</v>
      </c>
      <c r="C73" s="18" t="s">
        <v>10</v>
      </c>
      <c r="D73" s="18" t="s">
        <v>341</v>
      </c>
      <c r="E73" s="27">
        <v>9564.75</v>
      </c>
      <c r="F73" s="9">
        <v>44939</v>
      </c>
      <c r="G73" s="9" t="s">
        <v>468</v>
      </c>
    </row>
    <row r="74" spans="1:7" x14ac:dyDescent="0.25">
      <c r="A74" s="11">
        <v>71</v>
      </c>
      <c r="B74" s="16" t="s">
        <v>142</v>
      </c>
      <c r="C74" s="18" t="s">
        <v>10</v>
      </c>
      <c r="D74" s="18" t="s">
        <v>342</v>
      </c>
      <c r="E74" s="27">
        <v>62877.49</v>
      </c>
      <c r="F74" s="9">
        <v>44939</v>
      </c>
      <c r="G74" s="9" t="s">
        <v>468</v>
      </c>
    </row>
    <row r="75" spans="1:7" x14ac:dyDescent="0.25">
      <c r="A75" s="11">
        <v>72</v>
      </c>
      <c r="B75" s="16" t="s">
        <v>143</v>
      </c>
      <c r="C75" s="18" t="s">
        <v>10</v>
      </c>
      <c r="D75" s="18" t="s">
        <v>343</v>
      </c>
      <c r="E75" s="27">
        <v>35686.120000000003</v>
      </c>
      <c r="F75" s="9">
        <v>44939</v>
      </c>
      <c r="G75" s="9" t="s">
        <v>468</v>
      </c>
    </row>
    <row r="76" spans="1:7" x14ac:dyDescent="0.25">
      <c r="A76" s="11">
        <v>73</v>
      </c>
      <c r="B76" s="16" t="s">
        <v>144</v>
      </c>
      <c r="C76" s="18" t="s">
        <v>10</v>
      </c>
      <c r="D76" s="18" t="s">
        <v>344</v>
      </c>
      <c r="E76" s="27">
        <v>12983.69</v>
      </c>
      <c r="F76" s="9">
        <v>44939</v>
      </c>
      <c r="G76" s="9" t="s">
        <v>468</v>
      </c>
    </row>
    <row r="77" spans="1:7" x14ac:dyDescent="0.25">
      <c r="A77" s="11">
        <v>74</v>
      </c>
      <c r="B77" s="16" t="s">
        <v>145</v>
      </c>
      <c r="C77" s="18" t="s">
        <v>10</v>
      </c>
      <c r="D77" s="18" t="s">
        <v>345</v>
      </c>
      <c r="E77" s="27">
        <v>100947.43</v>
      </c>
      <c r="F77" s="9">
        <v>44939</v>
      </c>
      <c r="G77" s="9" t="s">
        <v>468</v>
      </c>
    </row>
    <row r="78" spans="1:7" x14ac:dyDescent="0.25">
      <c r="A78" s="11">
        <v>75</v>
      </c>
      <c r="B78" s="16" t="s">
        <v>146</v>
      </c>
      <c r="C78" s="18" t="s">
        <v>10</v>
      </c>
      <c r="D78" s="18" t="s">
        <v>346</v>
      </c>
      <c r="E78" s="27">
        <v>16121.57</v>
      </c>
      <c r="F78" s="9">
        <v>44939</v>
      </c>
      <c r="G78" s="9" t="s">
        <v>468</v>
      </c>
    </row>
    <row r="79" spans="1:7" x14ac:dyDescent="0.25">
      <c r="A79" s="11">
        <v>76</v>
      </c>
      <c r="B79" s="16" t="s">
        <v>147</v>
      </c>
      <c r="C79" s="18" t="s">
        <v>10</v>
      </c>
      <c r="D79" s="18" t="s">
        <v>347</v>
      </c>
      <c r="E79" s="27">
        <v>11875.45</v>
      </c>
      <c r="F79" s="9">
        <v>44939</v>
      </c>
      <c r="G79" s="9" t="s">
        <v>468</v>
      </c>
    </row>
    <row r="80" spans="1:7" x14ac:dyDescent="0.25">
      <c r="A80" s="11">
        <v>77</v>
      </c>
      <c r="B80" s="16" t="s">
        <v>148</v>
      </c>
      <c r="C80" s="18" t="s">
        <v>10</v>
      </c>
      <c r="D80" s="18" t="s">
        <v>348</v>
      </c>
      <c r="E80" s="27">
        <v>64072.57</v>
      </c>
      <c r="F80" s="9">
        <v>44939</v>
      </c>
      <c r="G80" s="9" t="s">
        <v>468</v>
      </c>
    </row>
    <row r="81" spans="1:7" x14ac:dyDescent="0.25">
      <c r="A81" s="11">
        <v>78</v>
      </c>
      <c r="B81" s="16" t="s">
        <v>149</v>
      </c>
      <c r="C81" s="18" t="s">
        <v>10</v>
      </c>
      <c r="D81" s="18" t="s">
        <v>349</v>
      </c>
      <c r="E81" s="27">
        <v>9963.07</v>
      </c>
      <c r="F81" s="9">
        <v>44939</v>
      </c>
      <c r="G81" s="9" t="s">
        <v>468</v>
      </c>
    </row>
    <row r="82" spans="1:7" x14ac:dyDescent="0.25">
      <c r="A82" s="11">
        <v>79</v>
      </c>
      <c r="B82" s="16" t="s">
        <v>150</v>
      </c>
      <c r="C82" s="18" t="s">
        <v>10</v>
      </c>
      <c r="D82" s="18" t="s">
        <v>350</v>
      </c>
      <c r="E82" s="27">
        <v>46037.87</v>
      </c>
      <c r="F82" s="9">
        <v>44939</v>
      </c>
      <c r="G82" s="9" t="s">
        <v>468</v>
      </c>
    </row>
    <row r="83" spans="1:7" x14ac:dyDescent="0.25">
      <c r="A83" s="11">
        <v>80</v>
      </c>
      <c r="B83" s="16" t="s">
        <v>151</v>
      </c>
      <c r="C83" s="18" t="s">
        <v>10</v>
      </c>
      <c r="D83" s="18" t="s">
        <v>351</v>
      </c>
      <c r="E83" s="27">
        <v>70160.710000000006</v>
      </c>
      <c r="F83" s="9">
        <v>44939</v>
      </c>
      <c r="G83" s="9" t="s">
        <v>468</v>
      </c>
    </row>
    <row r="84" spans="1:7" x14ac:dyDescent="0.25">
      <c r="A84" s="11">
        <v>81</v>
      </c>
      <c r="B84" s="16" t="s">
        <v>152</v>
      </c>
      <c r="C84" s="18" t="s">
        <v>10</v>
      </c>
      <c r="D84" s="18" t="s">
        <v>351</v>
      </c>
      <c r="E84" s="27">
        <v>27653.89</v>
      </c>
      <c r="F84" s="9">
        <v>44939</v>
      </c>
      <c r="G84" s="9" t="s">
        <v>468</v>
      </c>
    </row>
    <row r="85" spans="1:7" x14ac:dyDescent="0.25">
      <c r="A85" s="11">
        <v>82</v>
      </c>
      <c r="B85" s="16" t="s">
        <v>153</v>
      </c>
      <c r="C85" s="18" t="s">
        <v>10</v>
      </c>
      <c r="D85" s="18" t="s">
        <v>351</v>
      </c>
      <c r="E85" s="27">
        <v>35101.58</v>
      </c>
      <c r="F85" s="9">
        <v>44939</v>
      </c>
      <c r="G85" s="9" t="s">
        <v>468</v>
      </c>
    </row>
    <row r="86" spans="1:7" x14ac:dyDescent="0.25">
      <c r="A86" s="11">
        <v>83</v>
      </c>
      <c r="B86" s="16" t="s">
        <v>154</v>
      </c>
      <c r="C86" s="18" t="s">
        <v>10</v>
      </c>
      <c r="D86" s="18" t="s">
        <v>352</v>
      </c>
      <c r="E86" s="27">
        <v>26204.95</v>
      </c>
      <c r="F86" s="9">
        <v>44939</v>
      </c>
      <c r="G86" s="9" t="s">
        <v>468</v>
      </c>
    </row>
    <row r="87" spans="1:7" x14ac:dyDescent="0.25">
      <c r="A87" s="11">
        <v>84</v>
      </c>
      <c r="B87" s="16" t="s">
        <v>155</v>
      </c>
      <c r="C87" s="18" t="s">
        <v>10</v>
      </c>
      <c r="D87" s="18" t="s">
        <v>353</v>
      </c>
      <c r="E87" s="27">
        <v>133947.18</v>
      </c>
      <c r="F87" s="9">
        <v>44939</v>
      </c>
      <c r="G87" s="9" t="s">
        <v>468</v>
      </c>
    </row>
    <row r="88" spans="1:7" x14ac:dyDescent="0.25">
      <c r="A88" s="11">
        <v>85</v>
      </c>
      <c r="B88" s="16" t="s">
        <v>156</v>
      </c>
      <c r="C88" s="18" t="s">
        <v>10</v>
      </c>
      <c r="D88" s="18" t="s">
        <v>354</v>
      </c>
      <c r="E88" s="27">
        <v>12329.23</v>
      </c>
      <c r="F88" s="9">
        <v>44939</v>
      </c>
      <c r="G88" s="9" t="s">
        <v>468</v>
      </c>
    </row>
    <row r="89" spans="1:7" x14ac:dyDescent="0.25">
      <c r="A89" s="11">
        <v>86</v>
      </c>
      <c r="B89" s="16" t="s">
        <v>157</v>
      </c>
      <c r="C89" s="18" t="s">
        <v>10</v>
      </c>
      <c r="D89" s="18" t="s">
        <v>355</v>
      </c>
      <c r="E89" s="27">
        <v>134406</v>
      </c>
      <c r="F89" s="9">
        <v>44939</v>
      </c>
      <c r="G89" s="9" t="s">
        <v>468</v>
      </c>
    </row>
    <row r="90" spans="1:7" x14ac:dyDescent="0.25">
      <c r="A90" s="11">
        <v>87</v>
      </c>
      <c r="B90" s="16" t="s">
        <v>158</v>
      </c>
      <c r="C90" s="18" t="s">
        <v>10</v>
      </c>
      <c r="D90" s="18" t="s">
        <v>356</v>
      </c>
      <c r="E90" s="27">
        <v>26152.7</v>
      </c>
      <c r="F90" s="9">
        <v>44939</v>
      </c>
      <c r="G90" s="9" t="s">
        <v>468</v>
      </c>
    </row>
    <row r="91" spans="1:7" x14ac:dyDescent="0.25">
      <c r="A91" s="11">
        <v>88</v>
      </c>
      <c r="B91" s="16" t="s">
        <v>159</v>
      </c>
      <c r="C91" s="18" t="s">
        <v>10</v>
      </c>
      <c r="D91" s="18" t="s">
        <v>357</v>
      </c>
      <c r="E91" s="27">
        <v>46804.45</v>
      </c>
      <c r="F91" s="9">
        <v>44939</v>
      </c>
      <c r="G91" s="9" t="s">
        <v>468</v>
      </c>
    </row>
    <row r="92" spans="1:7" x14ac:dyDescent="0.25">
      <c r="A92" s="11">
        <v>89</v>
      </c>
      <c r="B92" s="16" t="s">
        <v>160</v>
      </c>
      <c r="C92" s="18" t="s">
        <v>10</v>
      </c>
      <c r="D92" s="18" t="s">
        <v>358</v>
      </c>
      <c r="E92" s="27">
        <v>10637.37</v>
      </c>
      <c r="F92" s="9">
        <v>44939</v>
      </c>
      <c r="G92" s="9" t="s">
        <v>468</v>
      </c>
    </row>
    <row r="93" spans="1:7" x14ac:dyDescent="0.25">
      <c r="A93" s="11">
        <v>90</v>
      </c>
      <c r="B93" s="16" t="s">
        <v>161</v>
      </c>
      <c r="C93" s="18" t="s">
        <v>10</v>
      </c>
      <c r="D93" s="18" t="s">
        <v>359</v>
      </c>
      <c r="E93" s="27">
        <v>43034.81</v>
      </c>
      <c r="F93" s="9">
        <v>44939</v>
      </c>
      <c r="G93" s="9" t="s">
        <v>468</v>
      </c>
    </row>
    <row r="94" spans="1:7" x14ac:dyDescent="0.25">
      <c r="A94" s="11">
        <v>91</v>
      </c>
      <c r="B94" s="16" t="s">
        <v>162</v>
      </c>
      <c r="C94" s="18" t="s">
        <v>10</v>
      </c>
      <c r="D94" s="18" t="s">
        <v>360</v>
      </c>
      <c r="E94" s="27">
        <v>74692.740000000005</v>
      </c>
      <c r="F94" s="9">
        <v>44939</v>
      </c>
      <c r="G94" s="9" t="s">
        <v>468</v>
      </c>
    </row>
    <row r="95" spans="1:7" x14ac:dyDescent="0.25">
      <c r="A95" s="11">
        <v>92</v>
      </c>
      <c r="B95" s="16" t="s">
        <v>163</v>
      </c>
      <c r="C95" s="18" t="s">
        <v>10</v>
      </c>
      <c r="D95" s="18" t="s">
        <v>361</v>
      </c>
      <c r="E95" s="27">
        <v>39566.050000000003</v>
      </c>
      <c r="F95" s="9">
        <v>44939</v>
      </c>
      <c r="G95" s="9" t="s">
        <v>468</v>
      </c>
    </row>
    <row r="96" spans="1:7" x14ac:dyDescent="0.25">
      <c r="A96" s="11">
        <v>93</v>
      </c>
      <c r="B96" s="16" t="s">
        <v>164</v>
      </c>
      <c r="C96" s="18" t="s">
        <v>10</v>
      </c>
      <c r="D96" s="18" t="s">
        <v>362</v>
      </c>
      <c r="E96" s="27">
        <v>59248.49</v>
      </c>
      <c r="F96" s="9">
        <v>44939</v>
      </c>
      <c r="G96" s="9" t="s">
        <v>468</v>
      </c>
    </row>
    <row r="97" spans="1:7" x14ac:dyDescent="0.25">
      <c r="A97" s="11">
        <v>94</v>
      </c>
      <c r="B97" s="16" t="s">
        <v>165</v>
      </c>
      <c r="C97" s="18" t="s">
        <v>10</v>
      </c>
      <c r="D97" s="18" t="s">
        <v>363</v>
      </c>
      <c r="E97" s="27">
        <v>26201.13</v>
      </c>
      <c r="F97" s="9">
        <v>44939</v>
      </c>
      <c r="G97" s="9" t="s">
        <v>468</v>
      </c>
    </row>
    <row r="98" spans="1:7" x14ac:dyDescent="0.25">
      <c r="A98" s="11">
        <v>95</v>
      </c>
      <c r="B98" s="16" t="s">
        <v>166</v>
      </c>
      <c r="C98" s="18" t="s">
        <v>10</v>
      </c>
      <c r="D98" s="18" t="s">
        <v>364</v>
      </c>
      <c r="E98" s="27">
        <v>66095.56</v>
      </c>
      <c r="F98" s="9">
        <v>44939</v>
      </c>
      <c r="G98" s="9" t="s">
        <v>468</v>
      </c>
    </row>
    <row r="99" spans="1:7" x14ac:dyDescent="0.25">
      <c r="A99" s="11">
        <v>96</v>
      </c>
      <c r="B99" s="16" t="s">
        <v>167</v>
      </c>
      <c r="C99" s="18" t="s">
        <v>10</v>
      </c>
      <c r="D99" s="18" t="s">
        <v>365</v>
      </c>
      <c r="E99" s="27">
        <v>72743.37</v>
      </c>
      <c r="F99" s="9">
        <v>44939</v>
      </c>
      <c r="G99" s="9" t="s">
        <v>468</v>
      </c>
    </row>
    <row r="100" spans="1:7" x14ac:dyDescent="0.25">
      <c r="A100" s="11">
        <v>97</v>
      </c>
      <c r="B100" s="16" t="s">
        <v>168</v>
      </c>
      <c r="C100" s="18" t="s">
        <v>10</v>
      </c>
      <c r="D100" s="18" t="s">
        <v>366</v>
      </c>
      <c r="E100" s="27">
        <v>44271.59</v>
      </c>
      <c r="F100" s="9">
        <v>44939</v>
      </c>
      <c r="G100" s="9" t="s">
        <v>468</v>
      </c>
    </row>
    <row r="101" spans="1:7" x14ac:dyDescent="0.25">
      <c r="A101" s="11">
        <v>98</v>
      </c>
      <c r="B101" s="16" t="s">
        <v>169</v>
      </c>
      <c r="C101" s="18" t="s">
        <v>10</v>
      </c>
      <c r="D101" s="18" t="s">
        <v>367</v>
      </c>
      <c r="E101" s="27">
        <v>22923.360000000001</v>
      </c>
      <c r="F101" s="9">
        <v>44939</v>
      </c>
      <c r="G101" s="9" t="s">
        <v>468</v>
      </c>
    </row>
    <row r="102" spans="1:7" x14ac:dyDescent="0.25">
      <c r="A102" s="11">
        <v>99</v>
      </c>
      <c r="B102" s="16" t="s">
        <v>170</v>
      </c>
      <c r="C102" s="18" t="s">
        <v>10</v>
      </c>
      <c r="D102" s="18" t="s">
        <v>368</v>
      </c>
      <c r="E102" s="27">
        <v>27968.3</v>
      </c>
      <c r="F102" s="9">
        <v>44939</v>
      </c>
      <c r="G102" s="9" t="s">
        <v>468</v>
      </c>
    </row>
    <row r="103" spans="1:7" x14ac:dyDescent="0.25">
      <c r="A103" s="11">
        <v>100</v>
      </c>
      <c r="B103" s="16" t="s">
        <v>171</v>
      </c>
      <c r="C103" s="18" t="s">
        <v>10</v>
      </c>
      <c r="D103" s="18" t="s">
        <v>369</v>
      </c>
      <c r="E103" s="27">
        <v>31471.52</v>
      </c>
      <c r="F103" s="9">
        <v>44939</v>
      </c>
      <c r="G103" s="9" t="s">
        <v>468</v>
      </c>
    </row>
    <row r="104" spans="1:7" x14ac:dyDescent="0.25">
      <c r="A104" s="11">
        <v>101</v>
      </c>
      <c r="B104" s="16" t="s">
        <v>172</v>
      </c>
      <c r="C104" s="18" t="s">
        <v>10</v>
      </c>
      <c r="D104" s="18" t="s">
        <v>370</v>
      </c>
      <c r="E104" s="27">
        <v>62638.879999999997</v>
      </c>
      <c r="F104" s="9">
        <v>44939</v>
      </c>
      <c r="G104" s="9" t="s">
        <v>468</v>
      </c>
    </row>
    <row r="105" spans="1:7" x14ac:dyDescent="0.25">
      <c r="A105" s="11">
        <v>102</v>
      </c>
      <c r="B105" s="16" t="s">
        <v>173</v>
      </c>
      <c r="C105" s="18" t="s">
        <v>10</v>
      </c>
      <c r="D105" s="18" t="s">
        <v>371</v>
      </c>
      <c r="E105" s="27">
        <v>58516.13</v>
      </c>
      <c r="F105" s="9">
        <v>44939</v>
      </c>
      <c r="G105" s="9" t="s">
        <v>468</v>
      </c>
    </row>
    <row r="106" spans="1:7" x14ac:dyDescent="0.25">
      <c r="A106" s="11">
        <v>103</v>
      </c>
      <c r="B106" s="16" t="s">
        <v>174</v>
      </c>
      <c r="C106" s="18" t="s">
        <v>10</v>
      </c>
      <c r="D106" s="18" t="s">
        <v>372</v>
      </c>
      <c r="E106" s="27">
        <v>44610.400000000001</v>
      </c>
      <c r="F106" s="9">
        <v>44939</v>
      </c>
      <c r="G106" s="9" t="s">
        <v>468</v>
      </c>
    </row>
    <row r="107" spans="1:7" x14ac:dyDescent="0.25">
      <c r="A107" s="11">
        <v>104</v>
      </c>
      <c r="B107" s="16" t="s">
        <v>175</v>
      </c>
      <c r="C107" s="18" t="s">
        <v>10</v>
      </c>
      <c r="D107" s="18" t="s">
        <v>372</v>
      </c>
      <c r="E107" s="27">
        <v>74589.570000000007</v>
      </c>
      <c r="F107" s="9">
        <v>44939</v>
      </c>
      <c r="G107" s="9" t="s">
        <v>468</v>
      </c>
    </row>
    <row r="108" spans="1:7" x14ac:dyDescent="0.25">
      <c r="A108" s="11">
        <v>105</v>
      </c>
      <c r="B108" s="16" t="s">
        <v>176</v>
      </c>
      <c r="C108" s="18" t="s">
        <v>10</v>
      </c>
      <c r="D108" s="18" t="s">
        <v>373</v>
      </c>
      <c r="E108" s="27">
        <v>67023.97</v>
      </c>
      <c r="F108" s="9">
        <v>44939</v>
      </c>
      <c r="G108" s="9" t="s">
        <v>468</v>
      </c>
    </row>
    <row r="109" spans="1:7" x14ac:dyDescent="0.25">
      <c r="A109" s="11">
        <v>106</v>
      </c>
      <c r="B109" s="16" t="s">
        <v>177</v>
      </c>
      <c r="C109" s="18" t="s">
        <v>10</v>
      </c>
      <c r="D109" s="18" t="s">
        <v>374</v>
      </c>
      <c r="E109" s="27">
        <v>113287.88</v>
      </c>
      <c r="F109" s="9">
        <v>44939</v>
      </c>
      <c r="G109" s="9" t="s">
        <v>468</v>
      </c>
    </row>
    <row r="110" spans="1:7" x14ac:dyDescent="0.25">
      <c r="A110" s="11">
        <v>107</v>
      </c>
      <c r="B110" s="16" t="s">
        <v>178</v>
      </c>
      <c r="C110" s="18" t="s">
        <v>10</v>
      </c>
      <c r="D110" s="18" t="s">
        <v>375</v>
      </c>
      <c r="E110" s="27">
        <v>13069.31</v>
      </c>
      <c r="F110" s="9">
        <v>44939</v>
      </c>
      <c r="G110" s="9" t="s">
        <v>468</v>
      </c>
    </row>
    <row r="111" spans="1:7" x14ac:dyDescent="0.25">
      <c r="A111" s="11">
        <v>108</v>
      </c>
      <c r="B111" s="16" t="s">
        <v>179</v>
      </c>
      <c r="C111" s="18" t="s">
        <v>10</v>
      </c>
      <c r="D111" s="18" t="s">
        <v>376</v>
      </c>
      <c r="E111" s="27">
        <v>22175.05</v>
      </c>
      <c r="F111" s="9">
        <v>44939</v>
      </c>
      <c r="G111" s="9" t="s">
        <v>468</v>
      </c>
    </row>
    <row r="112" spans="1:7" x14ac:dyDescent="0.25">
      <c r="A112" s="11">
        <v>109</v>
      </c>
      <c r="B112" s="16" t="s">
        <v>180</v>
      </c>
      <c r="C112" s="18" t="s">
        <v>10</v>
      </c>
      <c r="D112" s="18" t="s">
        <v>376</v>
      </c>
      <c r="E112" s="27">
        <v>88022.01</v>
      </c>
      <c r="F112" s="9">
        <v>44939</v>
      </c>
      <c r="G112" s="9" t="s">
        <v>468</v>
      </c>
    </row>
    <row r="113" spans="1:7" x14ac:dyDescent="0.25">
      <c r="A113" s="11">
        <v>110</v>
      </c>
      <c r="B113" s="16" t="s">
        <v>181</v>
      </c>
      <c r="C113" s="18" t="s">
        <v>10</v>
      </c>
      <c r="D113" s="18" t="s">
        <v>376</v>
      </c>
      <c r="E113" s="27">
        <v>77418.19</v>
      </c>
      <c r="F113" s="9">
        <v>44939</v>
      </c>
      <c r="G113" s="9" t="s">
        <v>468</v>
      </c>
    </row>
    <row r="114" spans="1:7" x14ac:dyDescent="0.25">
      <c r="A114" s="11">
        <v>111</v>
      </c>
      <c r="B114" s="16" t="s">
        <v>182</v>
      </c>
      <c r="C114" s="18" t="s">
        <v>10</v>
      </c>
      <c r="D114" s="18" t="s">
        <v>377</v>
      </c>
      <c r="E114" s="27">
        <v>49182.57</v>
      </c>
      <c r="F114" s="9">
        <v>44939</v>
      </c>
      <c r="G114" s="9" t="s">
        <v>468</v>
      </c>
    </row>
    <row r="115" spans="1:7" x14ac:dyDescent="0.25">
      <c r="A115" s="11">
        <v>112</v>
      </c>
      <c r="B115" s="16" t="s">
        <v>183</v>
      </c>
      <c r="C115" s="18" t="s">
        <v>10</v>
      </c>
      <c r="D115" s="18" t="s">
        <v>378</v>
      </c>
      <c r="E115" s="27">
        <v>11437.58</v>
      </c>
      <c r="F115" s="9">
        <v>44939</v>
      </c>
      <c r="G115" s="9" t="s">
        <v>468</v>
      </c>
    </row>
    <row r="116" spans="1:7" x14ac:dyDescent="0.25">
      <c r="A116" s="11">
        <v>113</v>
      </c>
      <c r="B116" s="16" t="s">
        <v>184</v>
      </c>
      <c r="C116" s="18" t="s">
        <v>10</v>
      </c>
      <c r="D116" s="18" t="s">
        <v>378</v>
      </c>
      <c r="E116" s="27">
        <v>75955.990000000005</v>
      </c>
      <c r="F116" s="9">
        <v>44939</v>
      </c>
      <c r="G116" s="9" t="s">
        <v>468</v>
      </c>
    </row>
    <row r="117" spans="1:7" x14ac:dyDescent="0.25">
      <c r="A117" s="11">
        <v>114</v>
      </c>
      <c r="B117" s="16" t="s">
        <v>185</v>
      </c>
      <c r="C117" s="18" t="s">
        <v>10</v>
      </c>
      <c r="D117" s="18" t="s">
        <v>379</v>
      </c>
      <c r="E117" s="27">
        <v>5126.6099999999997</v>
      </c>
      <c r="F117" s="9">
        <v>44939</v>
      </c>
      <c r="G117" s="9" t="s">
        <v>468</v>
      </c>
    </row>
    <row r="118" spans="1:7" x14ac:dyDescent="0.25">
      <c r="A118" s="11">
        <v>115</v>
      </c>
      <c r="B118" s="16" t="s">
        <v>186</v>
      </c>
      <c r="C118" s="18" t="s">
        <v>10</v>
      </c>
      <c r="D118" s="18" t="s">
        <v>380</v>
      </c>
      <c r="E118" s="27">
        <v>67744.73</v>
      </c>
      <c r="F118" s="9">
        <v>44939</v>
      </c>
      <c r="G118" s="9" t="s">
        <v>468</v>
      </c>
    </row>
    <row r="119" spans="1:7" x14ac:dyDescent="0.25">
      <c r="A119" s="11">
        <v>116</v>
      </c>
      <c r="B119" s="16" t="s">
        <v>187</v>
      </c>
      <c r="C119" s="18" t="s">
        <v>10</v>
      </c>
      <c r="D119" s="18" t="s">
        <v>381</v>
      </c>
      <c r="E119" s="27">
        <v>23369.23</v>
      </c>
      <c r="F119" s="9">
        <v>44939</v>
      </c>
      <c r="G119" s="9" t="s">
        <v>468</v>
      </c>
    </row>
    <row r="120" spans="1:7" x14ac:dyDescent="0.25">
      <c r="A120" s="11">
        <v>117</v>
      </c>
      <c r="B120" s="16" t="s">
        <v>188</v>
      </c>
      <c r="C120" s="18" t="s">
        <v>10</v>
      </c>
      <c r="D120" s="18" t="s">
        <v>382</v>
      </c>
      <c r="E120" s="27">
        <v>45339.3</v>
      </c>
      <c r="F120" s="9">
        <v>44939</v>
      </c>
      <c r="G120" s="9" t="s">
        <v>468</v>
      </c>
    </row>
    <row r="121" spans="1:7" x14ac:dyDescent="0.25">
      <c r="A121" s="11">
        <v>118</v>
      </c>
      <c r="B121" s="16" t="s">
        <v>189</v>
      </c>
      <c r="C121" s="18" t="s">
        <v>10</v>
      </c>
      <c r="D121" s="18" t="s">
        <v>383</v>
      </c>
      <c r="E121" s="27">
        <v>29109.3</v>
      </c>
      <c r="F121" s="9">
        <v>44939</v>
      </c>
      <c r="G121" s="9" t="s">
        <v>468</v>
      </c>
    </row>
    <row r="122" spans="1:7" x14ac:dyDescent="0.25">
      <c r="A122" s="11">
        <v>119</v>
      </c>
      <c r="B122" s="16" t="s">
        <v>190</v>
      </c>
      <c r="C122" s="18" t="s">
        <v>10</v>
      </c>
      <c r="D122" s="18" t="s">
        <v>384</v>
      </c>
      <c r="E122" s="27">
        <v>15139.38</v>
      </c>
      <c r="F122" s="9">
        <v>44939</v>
      </c>
      <c r="G122" s="9" t="s">
        <v>468</v>
      </c>
    </row>
    <row r="123" spans="1:7" x14ac:dyDescent="0.25">
      <c r="A123" s="11">
        <v>120</v>
      </c>
      <c r="B123" s="16" t="s">
        <v>191</v>
      </c>
      <c r="C123" s="18" t="s">
        <v>10</v>
      </c>
      <c r="D123" s="18" t="s">
        <v>385</v>
      </c>
      <c r="E123" s="27">
        <v>11239.57</v>
      </c>
      <c r="F123" s="9">
        <v>44939</v>
      </c>
      <c r="G123" s="9" t="s">
        <v>468</v>
      </c>
    </row>
    <row r="124" spans="1:7" x14ac:dyDescent="0.25">
      <c r="A124" s="11">
        <v>121</v>
      </c>
      <c r="B124" s="16" t="s">
        <v>192</v>
      </c>
      <c r="C124" s="18" t="s">
        <v>10</v>
      </c>
      <c r="D124" s="18" t="s">
        <v>385</v>
      </c>
      <c r="E124" s="27">
        <v>69715.600000000006</v>
      </c>
      <c r="F124" s="9">
        <v>44939</v>
      </c>
      <c r="G124" s="9" t="s">
        <v>468</v>
      </c>
    </row>
    <row r="125" spans="1:7" x14ac:dyDescent="0.25">
      <c r="A125" s="11">
        <v>122</v>
      </c>
      <c r="B125" s="16" t="s">
        <v>193</v>
      </c>
      <c r="C125" s="18" t="s">
        <v>10</v>
      </c>
      <c r="D125" s="18" t="s">
        <v>385</v>
      </c>
      <c r="E125" s="27">
        <v>69715.600000000006</v>
      </c>
      <c r="F125" s="9">
        <v>44939</v>
      </c>
      <c r="G125" s="9" t="s">
        <v>468</v>
      </c>
    </row>
    <row r="126" spans="1:7" x14ac:dyDescent="0.25">
      <c r="A126" s="11">
        <v>123</v>
      </c>
      <c r="B126" s="16" t="s">
        <v>194</v>
      </c>
      <c r="C126" s="18" t="s">
        <v>10</v>
      </c>
      <c r="D126" s="18" t="s">
        <v>385</v>
      </c>
      <c r="E126" s="27">
        <v>90938.76</v>
      </c>
      <c r="F126" s="9">
        <v>44939</v>
      </c>
      <c r="G126" s="9" t="s">
        <v>468</v>
      </c>
    </row>
    <row r="127" spans="1:7" x14ac:dyDescent="0.25">
      <c r="A127" s="11">
        <v>124</v>
      </c>
      <c r="B127" s="16" t="s">
        <v>195</v>
      </c>
      <c r="C127" s="18" t="s">
        <v>10</v>
      </c>
      <c r="D127" s="18" t="s">
        <v>386</v>
      </c>
      <c r="E127" s="27">
        <v>13202.11</v>
      </c>
      <c r="F127" s="9">
        <v>44939</v>
      </c>
      <c r="G127" s="9" t="s">
        <v>468</v>
      </c>
    </row>
    <row r="128" spans="1:7" x14ac:dyDescent="0.25">
      <c r="A128" s="11">
        <v>125</v>
      </c>
      <c r="B128" s="16" t="s">
        <v>196</v>
      </c>
      <c r="C128" s="18" t="s">
        <v>10</v>
      </c>
      <c r="D128" s="18" t="s">
        <v>387</v>
      </c>
      <c r="E128" s="27">
        <v>108601.94</v>
      </c>
      <c r="F128" s="9">
        <v>44939</v>
      </c>
      <c r="G128" s="9" t="s">
        <v>468</v>
      </c>
    </row>
    <row r="129" spans="1:7" x14ac:dyDescent="0.25">
      <c r="A129" s="11">
        <v>126</v>
      </c>
      <c r="B129" s="16" t="s">
        <v>197</v>
      </c>
      <c r="C129" s="18" t="s">
        <v>10</v>
      </c>
      <c r="D129" s="18" t="s">
        <v>388</v>
      </c>
      <c r="E129" s="27">
        <v>28090.32</v>
      </c>
      <c r="F129" s="9">
        <v>44939</v>
      </c>
      <c r="G129" s="9" t="s">
        <v>468</v>
      </c>
    </row>
    <row r="130" spans="1:7" x14ac:dyDescent="0.25">
      <c r="A130" s="11">
        <v>127</v>
      </c>
      <c r="B130" s="16" t="s">
        <v>198</v>
      </c>
      <c r="C130" s="18" t="s">
        <v>10</v>
      </c>
      <c r="D130" s="18" t="s">
        <v>388</v>
      </c>
      <c r="E130" s="27">
        <v>59203.42</v>
      </c>
      <c r="F130" s="9">
        <v>44939</v>
      </c>
      <c r="G130" s="9" t="s">
        <v>468</v>
      </c>
    </row>
    <row r="131" spans="1:7" x14ac:dyDescent="0.25">
      <c r="A131" s="11">
        <v>128</v>
      </c>
      <c r="B131" s="16" t="s">
        <v>199</v>
      </c>
      <c r="C131" s="18" t="s">
        <v>10</v>
      </c>
      <c r="D131" s="18" t="s">
        <v>389</v>
      </c>
      <c r="E131" s="27">
        <v>86117.6</v>
      </c>
      <c r="F131" s="9">
        <v>44939</v>
      </c>
      <c r="G131" s="9" t="s">
        <v>468</v>
      </c>
    </row>
    <row r="132" spans="1:7" x14ac:dyDescent="0.25">
      <c r="A132" s="11">
        <v>129</v>
      </c>
      <c r="B132" s="16" t="s">
        <v>200</v>
      </c>
      <c r="C132" s="18" t="s">
        <v>10</v>
      </c>
      <c r="D132" s="18" t="s">
        <v>390</v>
      </c>
      <c r="E132" s="27">
        <v>76977.279999999999</v>
      </c>
      <c r="F132" s="9">
        <v>44939</v>
      </c>
      <c r="G132" s="9" t="s">
        <v>468</v>
      </c>
    </row>
    <row r="133" spans="1:7" x14ac:dyDescent="0.25">
      <c r="A133" s="11">
        <v>130</v>
      </c>
      <c r="B133" s="16" t="s">
        <v>201</v>
      </c>
      <c r="C133" s="18" t="s">
        <v>10</v>
      </c>
      <c r="D133" s="18" t="s">
        <v>391</v>
      </c>
      <c r="E133" s="27">
        <v>29804.01</v>
      </c>
      <c r="F133" s="9">
        <v>44939</v>
      </c>
      <c r="G133" s="9" t="s">
        <v>468</v>
      </c>
    </row>
    <row r="134" spans="1:7" x14ac:dyDescent="0.25">
      <c r="A134" s="11">
        <v>131</v>
      </c>
      <c r="B134" s="16" t="s">
        <v>202</v>
      </c>
      <c r="C134" s="18" t="s">
        <v>10</v>
      </c>
      <c r="D134" s="18" t="s">
        <v>392</v>
      </c>
      <c r="E134" s="27">
        <v>49180.99</v>
      </c>
      <c r="F134" s="9">
        <v>44939</v>
      </c>
      <c r="G134" s="9" t="s">
        <v>468</v>
      </c>
    </row>
    <row r="135" spans="1:7" x14ac:dyDescent="0.25">
      <c r="A135" s="11">
        <v>132</v>
      </c>
      <c r="B135" s="16" t="s">
        <v>203</v>
      </c>
      <c r="C135" s="18" t="s">
        <v>10</v>
      </c>
      <c r="D135" s="18" t="s">
        <v>393</v>
      </c>
      <c r="E135" s="27">
        <v>80211.490000000005</v>
      </c>
      <c r="F135" s="9">
        <v>44939</v>
      </c>
      <c r="G135" s="9" t="s">
        <v>468</v>
      </c>
    </row>
    <row r="136" spans="1:7" x14ac:dyDescent="0.25">
      <c r="A136" s="11">
        <v>133</v>
      </c>
      <c r="B136" s="16" t="s">
        <v>204</v>
      </c>
      <c r="C136" s="18" t="s">
        <v>10</v>
      </c>
      <c r="D136" s="18" t="s">
        <v>394</v>
      </c>
      <c r="E136" s="27">
        <v>69715.600000000006</v>
      </c>
      <c r="F136" s="9">
        <v>44939</v>
      </c>
      <c r="G136" s="9" t="s">
        <v>468</v>
      </c>
    </row>
    <row r="137" spans="1:7" x14ac:dyDescent="0.25">
      <c r="A137" s="11">
        <v>134</v>
      </c>
      <c r="B137" s="16" t="s">
        <v>205</v>
      </c>
      <c r="C137" s="18" t="s">
        <v>10</v>
      </c>
      <c r="D137" s="18" t="s">
        <v>395</v>
      </c>
      <c r="E137" s="27">
        <v>28719.29</v>
      </c>
      <c r="F137" s="9">
        <v>44939</v>
      </c>
      <c r="G137" s="9" t="s">
        <v>468</v>
      </c>
    </row>
    <row r="138" spans="1:7" x14ac:dyDescent="0.25">
      <c r="A138" s="11">
        <v>135</v>
      </c>
      <c r="B138" s="16" t="s">
        <v>206</v>
      </c>
      <c r="C138" s="18" t="s">
        <v>10</v>
      </c>
      <c r="D138" s="18" t="s">
        <v>396</v>
      </c>
      <c r="E138" s="27">
        <v>90652.89</v>
      </c>
      <c r="F138" s="9">
        <v>44939</v>
      </c>
      <c r="G138" s="9" t="s">
        <v>468</v>
      </c>
    </row>
    <row r="139" spans="1:7" x14ac:dyDescent="0.25">
      <c r="A139" s="11">
        <v>136</v>
      </c>
      <c r="B139" s="16" t="s">
        <v>207</v>
      </c>
      <c r="C139" s="18" t="s">
        <v>10</v>
      </c>
      <c r="D139" s="18" t="s">
        <v>397</v>
      </c>
      <c r="E139" s="27">
        <v>88717.66</v>
      </c>
      <c r="F139" s="9">
        <v>44939</v>
      </c>
      <c r="G139" s="9" t="s">
        <v>468</v>
      </c>
    </row>
    <row r="140" spans="1:7" x14ac:dyDescent="0.25">
      <c r="A140" s="11">
        <v>137</v>
      </c>
      <c r="B140" s="16" t="s">
        <v>208</v>
      </c>
      <c r="C140" s="18" t="s">
        <v>10</v>
      </c>
      <c r="D140" s="18" t="s">
        <v>398</v>
      </c>
      <c r="E140" s="27">
        <v>69715.600000000006</v>
      </c>
      <c r="F140" s="9">
        <v>44939</v>
      </c>
      <c r="G140" s="9" t="s">
        <v>468</v>
      </c>
    </row>
    <row r="141" spans="1:7" x14ac:dyDescent="0.25">
      <c r="A141" s="11">
        <v>138</v>
      </c>
      <c r="B141" s="16" t="s">
        <v>209</v>
      </c>
      <c r="C141" s="18" t="s">
        <v>10</v>
      </c>
      <c r="D141" s="18" t="s">
        <v>399</v>
      </c>
      <c r="E141" s="27">
        <v>62215.6</v>
      </c>
      <c r="F141" s="9">
        <v>44939</v>
      </c>
      <c r="G141" s="9" t="s">
        <v>468</v>
      </c>
    </row>
    <row r="142" spans="1:7" x14ac:dyDescent="0.25">
      <c r="A142" s="11">
        <v>139</v>
      </c>
      <c r="B142" s="16" t="s">
        <v>210</v>
      </c>
      <c r="C142" s="18" t="s">
        <v>10</v>
      </c>
      <c r="D142" s="18" t="s">
        <v>400</v>
      </c>
      <c r="E142" s="27">
        <v>60822.93</v>
      </c>
      <c r="F142" s="9">
        <v>44939</v>
      </c>
      <c r="G142" s="9" t="s">
        <v>468</v>
      </c>
    </row>
    <row r="143" spans="1:7" x14ac:dyDescent="0.25">
      <c r="A143" s="11">
        <v>140</v>
      </c>
      <c r="B143" s="16" t="s">
        <v>211</v>
      </c>
      <c r="C143" s="18" t="s">
        <v>10</v>
      </c>
      <c r="D143" s="18" t="s">
        <v>401</v>
      </c>
      <c r="E143" s="27">
        <v>5108.8</v>
      </c>
      <c r="F143" s="9">
        <v>44939</v>
      </c>
      <c r="G143" s="9" t="s">
        <v>468</v>
      </c>
    </row>
    <row r="144" spans="1:7" x14ac:dyDescent="0.25">
      <c r="A144" s="11">
        <v>141</v>
      </c>
      <c r="B144" s="16" t="s">
        <v>212</v>
      </c>
      <c r="C144" s="18" t="s">
        <v>10</v>
      </c>
      <c r="D144" s="18" t="s">
        <v>402</v>
      </c>
      <c r="E144" s="27">
        <v>7466.51</v>
      </c>
      <c r="F144" s="9">
        <v>44939</v>
      </c>
      <c r="G144" s="9" t="s">
        <v>468</v>
      </c>
    </row>
    <row r="145" spans="1:7" x14ac:dyDescent="0.25">
      <c r="A145" s="11">
        <v>142</v>
      </c>
      <c r="B145" s="16" t="s">
        <v>213</v>
      </c>
      <c r="C145" s="18" t="s">
        <v>10</v>
      </c>
      <c r="D145" s="18" t="s">
        <v>403</v>
      </c>
      <c r="E145" s="27">
        <v>69248.95</v>
      </c>
      <c r="F145" s="9">
        <v>44939</v>
      </c>
      <c r="G145" s="9" t="s">
        <v>468</v>
      </c>
    </row>
    <row r="146" spans="1:7" x14ac:dyDescent="0.25">
      <c r="A146" s="11">
        <v>143</v>
      </c>
      <c r="B146" s="16" t="s">
        <v>214</v>
      </c>
      <c r="C146" s="18" t="s">
        <v>10</v>
      </c>
      <c r="D146" s="18" t="s">
        <v>404</v>
      </c>
      <c r="E146" s="27">
        <v>74589.570000000007</v>
      </c>
      <c r="F146" s="9">
        <v>44939</v>
      </c>
      <c r="G146" s="9" t="s">
        <v>468</v>
      </c>
    </row>
    <row r="147" spans="1:7" x14ac:dyDescent="0.25">
      <c r="A147" s="11">
        <v>144</v>
      </c>
      <c r="B147" s="16" t="s">
        <v>215</v>
      </c>
      <c r="C147" s="18" t="s">
        <v>10</v>
      </c>
      <c r="D147" s="18" t="s">
        <v>405</v>
      </c>
      <c r="E147" s="27">
        <v>8091.17</v>
      </c>
      <c r="F147" s="9">
        <v>44939</v>
      </c>
      <c r="G147" s="9" t="s">
        <v>468</v>
      </c>
    </row>
    <row r="148" spans="1:7" x14ac:dyDescent="0.25">
      <c r="A148" s="11">
        <v>145</v>
      </c>
      <c r="B148" s="16" t="s">
        <v>216</v>
      </c>
      <c r="C148" s="18" t="s">
        <v>10</v>
      </c>
      <c r="D148" s="18" t="s">
        <v>406</v>
      </c>
      <c r="E148" s="27">
        <v>72409.69</v>
      </c>
      <c r="F148" s="9">
        <v>44939</v>
      </c>
      <c r="G148" s="9" t="s">
        <v>468</v>
      </c>
    </row>
    <row r="149" spans="1:7" x14ac:dyDescent="0.25">
      <c r="A149" s="11">
        <v>146</v>
      </c>
      <c r="B149" s="16" t="s">
        <v>217</v>
      </c>
      <c r="C149" s="18" t="s">
        <v>10</v>
      </c>
      <c r="D149" s="18" t="s">
        <v>406</v>
      </c>
      <c r="E149" s="27">
        <v>73039.570000000007</v>
      </c>
      <c r="F149" s="9">
        <v>44939</v>
      </c>
      <c r="G149" s="9" t="s">
        <v>468</v>
      </c>
    </row>
    <row r="150" spans="1:7" x14ac:dyDescent="0.25">
      <c r="A150" s="11">
        <v>147</v>
      </c>
      <c r="B150" s="16" t="s">
        <v>218</v>
      </c>
      <c r="C150" s="18" t="s">
        <v>10</v>
      </c>
      <c r="D150" s="18" t="s">
        <v>407</v>
      </c>
      <c r="E150" s="27">
        <v>34899.83</v>
      </c>
      <c r="F150" s="9">
        <v>44939</v>
      </c>
      <c r="G150" s="9" t="s">
        <v>468</v>
      </c>
    </row>
    <row r="151" spans="1:7" x14ac:dyDescent="0.25">
      <c r="A151" s="11">
        <v>148</v>
      </c>
      <c r="B151" s="16" t="s">
        <v>219</v>
      </c>
      <c r="C151" s="18" t="s">
        <v>10</v>
      </c>
      <c r="D151" s="18" t="s">
        <v>407</v>
      </c>
      <c r="E151" s="27">
        <v>63644.73</v>
      </c>
      <c r="F151" s="9">
        <v>44939</v>
      </c>
      <c r="G151" s="9" t="s">
        <v>468</v>
      </c>
    </row>
    <row r="152" spans="1:7" x14ac:dyDescent="0.25">
      <c r="A152" s="11">
        <v>149</v>
      </c>
      <c r="B152" s="16" t="s">
        <v>220</v>
      </c>
      <c r="C152" s="18" t="s">
        <v>10</v>
      </c>
      <c r="D152" s="18" t="s">
        <v>408</v>
      </c>
      <c r="E152" s="27">
        <v>17934.68</v>
      </c>
      <c r="F152" s="9">
        <v>44939</v>
      </c>
      <c r="G152" s="9" t="s">
        <v>468</v>
      </c>
    </row>
    <row r="153" spans="1:7" x14ac:dyDescent="0.25">
      <c r="A153" s="11">
        <v>150</v>
      </c>
      <c r="B153" s="16" t="s">
        <v>221</v>
      </c>
      <c r="C153" s="18" t="s">
        <v>10</v>
      </c>
      <c r="D153" s="18" t="s">
        <v>409</v>
      </c>
      <c r="E153" s="27">
        <v>25285.22</v>
      </c>
      <c r="F153" s="9">
        <v>44939</v>
      </c>
      <c r="G153" s="9" t="s">
        <v>468</v>
      </c>
    </row>
    <row r="154" spans="1:7" x14ac:dyDescent="0.25">
      <c r="A154" s="11">
        <v>151</v>
      </c>
      <c r="B154" s="16" t="s">
        <v>222</v>
      </c>
      <c r="C154" s="18" t="s">
        <v>10</v>
      </c>
      <c r="D154" s="18" t="s">
        <v>410</v>
      </c>
      <c r="E154" s="27">
        <v>25606.25</v>
      </c>
      <c r="F154" s="9">
        <v>44939</v>
      </c>
      <c r="G154" s="9" t="s">
        <v>468</v>
      </c>
    </row>
    <row r="155" spans="1:7" x14ac:dyDescent="0.25">
      <c r="A155" s="11">
        <v>152</v>
      </c>
      <c r="B155" s="16" t="s">
        <v>223</v>
      </c>
      <c r="C155" s="18" t="s">
        <v>10</v>
      </c>
      <c r="D155" s="18" t="s">
        <v>411</v>
      </c>
      <c r="E155" s="27">
        <v>85306.89</v>
      </c>
      <c r="F155" s="9">
        <v>44939</v>
      </c>
      <c r="G155" s="9" t="s">
        <v>468</v>
      </c>
    </row>
    <row r="156" spans="1:7" x14ac:dyDescent="0.25">
      <c r="A156" s="11">
        <v>153</v>
      </c>
      <c r="B156" s="16" t="s">
        <v>224</v>
      </c>
      <c r="C156" s="18" t="s">
        <v>10</v>
      </c>
      <c r="D156" s="18" t="s">
        <v>411</v>
      </c>
      <c r="E156" s="27">
        <v>15428.23</v>
      </c>
      <c r="F156" s="9">
        <v>44939</v>
      </c>
      <c r="G156" s="9" t="s">
        <v>468</v>
      </c>
    </row>
    <row r="157" spans="1:7" x14ac:dyDescent="0.25">
      <c r="A157" s="11">
        <v>154</v>
      </c>
      <c r="B157" s="16" t="s">
        <v>225</v>
      </c>
      <c r="C157" s="18" t="s">
        <v>10</v>
      </c>
      <c r="D157" s="18" t="s">
        <v>412</v>
      </c>
      <c r="E157" s="27">
        <v>92779.17</v>
      </c>
      <c r="F157" s="9">
        <v>44939</v>
      </c>
      <c r="G157" s="9" t="s">
        <v>468</v>
      </c>
    </row>
    <row r="158" spans="1:7" x14ac:dyDescent="0.25">
      <c r="A158" s="11">
        <v>155</v>
      </c>
      <c r="B158" s="16" t="s">
        <v>226</v>
      </c>
      <c r="C158" s="18" t="s">
        <v>10</v>
      </c>
      <c r="D158" s="18" t="s">
        <v>413</v>
      </c>
      <c r="E158" s="27">
        <v>17139.189999999999</v>
      </c>
      <c r="F158" s="9">
        <v>44939</v>
      </c>
      <c r="G158" s="9" t="s">
        <v>468</v>
      </c>
    </row>
    <row r="159" spans="1:7" x14ac:dyDescent="0.25">
      <c r="A159" s="11">
        <v>156</v>
      </c>
      <c r="B159" s="16" t="s">
        <v>227</v>
      </c>
      <c r="C159" s="18" t="s">
        <v>10</v>
      </c>
      <c r="D159" s="18" t="s">
        <v>414</v>
      </c>
      <c r="E159" s="27">
        <v>58605</v>
      </c>
      <c r="F159" s="9">
        <v>44939</v>
      </c>
      <c r="G159" s="9" t="s">
        <v>468</v>
      </c>
    </row>
    <row r="160" spans="1:7" x14ac:dyDescent="0.25">
      <c r="A160" s="11">
        <v>157</v>
      </c>
      <c r="B160" s="16" t="s">
        <v>228</v>
      </c>
      <c r="C160" s="18" t="s">
        <v>10</v>
      </c>
      <c r="D160" s="18" t="s">
        <v>415</v>
      </c>
      <c r="E160" s="27">
        <v>37016.32</v>
      </c>
      <c r="F160" s="9">
        <v>44939</v>
      </c>
      <c r="G160" s="9" t="s">
        <v>468</v>
      </c>
    </row>
    <row r="161" spans="1:7" x14ac:dyDescent="0.25">
      <c r="A161" s="11">
        <v>158</v>
      </c>
      <c r="B161" s="16" t="s">
        <v>229</v>
      </c>
      <c r="C161" s="18" t="s">
        <v>10</v>
      </c>
      <c r="D161" s="18" t="s">
        <v>416</v>
      </c>
      <c r="E161" s="27">
        <v>17518.95</v>
      </c>
      <c r="F161" s="9">
        <v>44939</v>
      </c>
      <c r="G161" s="9" t="s">
        <v>468</v>
      </c>
    </row>
    <row r="162" spans="1:7" x14ac:dyDescent="0.25">
      <c r="A162" s="11">
        <v>159</v>
      </c>
      <c r="B162" s="16" t="s">
        <v>230</v>
      </c>
      <c r="C162" s="18" t="s">
        <v>10</v>
      </c>
      <c r="D162" s="18" t="s">
        <v>417</v>
      </c>
      <c r="E162" s="27">
        <v>80488.759999999995</v>
      </c>
      <c r="F162" s="9">
        <v>44939</v>
      </c>
      <c r="G162" s="9" t="s">
        <v>468</v>
      </c>
    </row>
    <row r="163" spans="1:7" x14ac:dyDescent="0.25">
      <c r="A163" s="11">
        <v>160</v>
      </c>
      <c r="B163" s="16" t="s">
        <v>231</v>
      </c>
      <c r="C163" s="18" t="s">
        <v>10</v>
      </c>
      <c r="D163" s="18" t="s">
        <v>418</v>
      </c>
      <c r="E163" s="27">
        <v>67188.73</v>
      </c>
      <c r="F163" s="9">
        <v>44939</v>
      </c>
      <c r="G163" s="9" t="s">
        <v>468</v>
      </c>
    </row>
    <row r="164" spans="1:7" x14ac:dyDescent="0.25">
      <c r="A164" s="11">
        <v>161</v>
      </c>
      <c r="B164" s="16" t="s">
        <v>232</v>
      </c>
      <c r="C164" s="18" t="s">
        <v>10</v>
      </c>
      <c r="D164" s="18" t="s">
        <v>419</v>
      </c>
      <c r="E164" s="27">
        <v>2532.9499999999998</v>
      </c>
      <c r="F164" s="9">
        <v>44939</v>
      </c>
      <c r="G164" s="9" t="s">
        <v>468</v>
      </c>
    </row>
    <row r="165" spans="1:7" x14ac:dyDescent="0.25">
      <c r="A165" s="11">
        <v>162</v>
      </c>
      <c r="B165" s="16" t="s">
        <v>233</v>
      </c>
      <c r="C165" s="18" t="s">
        <v>10</v>
      </c>
      <c r="D165" s="18" t="s">
        <v>420</v>
      </c>
      <c r="E165" s="27">
        <v>74063.06</v>
      </c>
      <c r="F165" s="9">
        <v>44939</v>
      </c>
      <c r="G165" s="9" t="s">
        <v>468</v>
      </c>
    </row>
    <row r="166" spans="1:7" x14ac:dyDescent="0.25">
      <c r="A166" s="11">
        <v>163</v>
      </c>
      <c r="B166" s="16" t="s">
        <v>234</v>
      </c>
      <c r="C166" s="18" t="s">
        <v>10</v>
      </c>
      <c r="D166" s="18" t="s">
        <v>421</v>
      </c>
      <c r="E166" s="27">
        <v>96282.31</v>
      </c>
      <c r="F166" s="9">
        <v>44939</v>
      </c>
      <c r="G166" s="9" t="s">
        <v>468</v>
      </c>
    </row>
    <row r="167" spans="1:7" x14ac:dyDescent="0.25">
      <c r="A167" s="11">
        <v>164</v>
      </c>
      <c r="B167" s="16" t="s">
        <v>235</v>
      </c>
      <c r="C167" s="18" t="s">
        <v>10</v>
      </c>
      <c r="D167" s="18" t="s">
        <v>422</v>
      </c>
      <c r="E167" s="27">
        <v>71143.070000000007</v>
      </c>
      <c r="F167" s="9">
        <v>44939</v>
      </c>
      <c r="G167" s="9" t="s">
        <v>468</v>
      </c>
    </row>
    <row r="168" spans="1:7" x14ac:dyDescent="0.25">
      <c r="A168" s="19">
        <v>165</v>
      </c>
      <c r="B168" s="20" t="s">
        <v>236</v>
      </c>
      <c r="C168" s="18" t="s">
        <v>10</v>
      </c>
      <c r="D168" s="18" t="s">
        <v>423</v>
      </c>
      <c r="E168" s="27">
        <v>77987.91</v>
      </c>
      <c r="F168" s="9">
        <v>44939</v>
      </c>
      <c r="G168" s="9" t="s">
        <v>468</v>
      </c>
    </row>
    <row r="169" spans="1:7" x14ac:dyDescent="0.25">
      <c r="A169" s="11">
        <v>166</v>
      </c>
      <c r="B169" s="16" t="s">
        <v>237</v>
      </c>
      <c r="C169" s="18" t="s">
        <v>10</v>
      </c>
      <c r="D169" s="18" t="s">
        <v>424</v>
      </c>
      <c r="E169" s="27">
        <v>7430.47</v>
      </c>
      <c r="F169" s="9">
        <v>44939</v>
      </c>
      <c r="G169" s="9" t="s">
        <v>468</v>
      </c>
    </row>
    <row r="170" spans="1:7" x14ac:dyDescent="0.25">
      <c r="A170" s="11">
        <v>167</v>
      </c>
      <c r="B170" s="24" t="s">
        <v>238</v>
      </c>
      <c r="C170" s="18" t="s">
        <v>10</v>
      </c>
      <c r="D170" s="18" t="s">
        <v>425</v>
      </c>
      <c r="E170" s="27">
        <v>75037.820000000007</v>
      </c>
      <c r="F170" s="9">
        <v>44939</v>
      </c>
      <c r="G170" s="9" t="s">
        <v>468</v>
      </c>
    </row>
    <row r="171" spans="1:7" x14ac:dyDescent="0.25">
      <c r="A171" s="11">
        <v>168</v>
      </c>
      <c r="B171" s="24" t="s">
        <v>239</v>
      </c>
      <c r="C171" s="18" t="s">
        <v>10</v>
      </c>
      <c r="D171" s="18" t="s">
        <v>425</v>
      </c>
      <c r="E171" s="27">
        <v>76787.91</v>
      </c>
      <c r="F171" s="9">
        <v>44939</v>
      </c>
      <c r="G171" s="9" t="s">
        <v>468</v>
      </c>
    </row>
    <row r="172" spans="1:7" x14ac:dyDescent="0.25">
      <c r="A172" s="11">
        <v>169</v>
      </c>
      <c r="B172" s="24" t="s">
        <v>240</v>
      </c>
      <c r="C172" s="18" t="s">
        <v>10</v>
      </c>
      <c r="D172" s="18" t="s">
        <v>426</v>
      </c>
      <c r="E172" s="27">
        <v>76787.91</v>
      </c>
      <c r="F172" s="9">
        <v>44939</v>
      </c>
      <c r="G172" s="9" t="s">
        <v>468</v>
      </c>
    </row>
    <row r="173" spans="1:7" x14ac:dyDescent="0.25">
      <c r="A173" s="11">
        <v>170</v>
      </c>
      <c r="B173" s="24" t="s">
        <v>241</v>
      </c>
      <c r="C173" s="18" t="s">
        <v>10</v>
      </c>
      <c r="D173" s="18" t="s">
        <v>427</v>
      </c>
      <c r="E173" s="27">
        <v>62663.47</v>
      </c>
      <c r="F173" s="9">
        <v>44939</v>
      </c>
      <c r="G173" s="9" t="s">
        <v>468</v>
      </c>
    </row>
    <row r="174" spans="1:7" x14ac:dyDescent="0.25">
      <c r="A174" s="11">
        <v>171</v>
      </c>
      <c r="B174" s="24" t="s">
        <v>242</v>
      </c>
      <c r="C174" s="18" t="s">
        <v>10</v>
      </c>
      <c r="D174" s="18" t="s">
        <v>428</v>
      </c>
      <c r="E174" s="27">
        <v>53519.75</v>
      </c>
      <c r="F174" s="9">
        <v>44939</v>
      </c>
      <c r="G174" s="9" t="s">
        <v>468</v>
      </c>
    </row>
    <row r="175" spans="1:7" x14ac:dyDescent="0.25">
      <c r="A175" s="11">
        <v>172</v>
      </c>
      <c r="B175" s="24" t="s">
        <v>243</v>
      </c>
      <c r="C175" s="18" t="s">
        <v>10</v>
      </c>
      <c r="D175" s="18" t="s">
        <v>429</v>
      </c>
      <c r="E175" s="27">
        <v>18728.18</v>
      </c>
      <c r="F175" s="9">
        <v>44939</v>
      </c>
      <c r="G175" s="9" t="s">
        <v>468</v>
      </c>
    </row>
    <row r="176" spans="1:7" x14ac:dyDescent="0.25">
      <c r="A176" s="11">
        <v>173</v>
      </c>
      <c r="B176" s="24" t="s">
        <v>244</v>
      </c>
      <c r="C176" s="18" t="s">
        <v>10</v>
      </c>
      <c r="D176" s="18" t="s">
        <v>430</v>
      </c>
      <c r="E176" s="27">
        <v>42657.599999999999</v>
      </c>
      <c r="F176" s="9">
        <v>44939</v>
      </c>
      <c r="G176" s="9" t="s">
        <v>468</v>
      </c>
    </row>
    <row r="177" spans="1:7" x14ac:dyDescent="0.25">
      <c r="A177" s="11">
        <v>174</v>
      </c>
      <c r="B177" s="24" t="s">
        <v>245</v>
      </c>
      <c r="C177" s="18" t="s">
        <v>10</v>
      </c>
      <c r="D177" s="18" t="s">
        <v>431</v>
      </c>
      <c r="E177" s="27">
        <v>47124.44</v>
      </c>
      <c r="F177" s="9">
        <v>44939</v>
      </c>
      <c r="G177" s="9" t="s">
        <v>468</v>
      </c>
    </row>
    <row r="178" spans="1:7" x14ac:dyDescent="0.25">
      <c r="A178" s="11">
        <v>175</v>
      </c>
      <c r="B178" s="24" t="s">
        <v>246</v>
      </c>
      <c r="C178" s="18" t="s">
        <v>10</v>
      </c>
      <c r="D178" s="18" t="s">
        <v>432</v>
      </c>
      <c r="E178" s="27">
        <v>63686.96</v>
      </c>
      <c r="F178" s="9">
        <v>44939</v>
      </c>
      <c r="G178" s="9" t="s">
        <v>468</v>
      </c>
    </row>
    <row r="179" spans="1:7" x14ac:dyDescent="0.25">
      <c r="A179" s="11">
        <v>176</v>
      </c>
      <c r="B179" s="24" t="s">
        <v>247</v>
      </c>
      <c r="C179" s="18" t="s">
        <v>10</v>
      </c>
      <c r="D179" s="18" t="s">
        <v>432</v>
      </c>
      <c r="E179" s="27">
        <v>75227.17</v>
      </c>
      <c r="F179" s="9">
        <v>44939</v>
      </c>
      <c r="G179" s="9" t="s">
        <v>468</v>
      </c>
    </row>
    <row r="180" spans="1:7" x14ac:dyDescent="0.25">
      <c r="A180" s="11">
        <v>177</v>
      </c>
      <c r="B180" s="24" t="s">
        <v>248</v>
      </c>
      <c r="C180" s="18" t="s">
        <v>10</v>
      </c>
      <c r="D180" s="18" t="s">
        <v>433</v>
      </c>
      <c r="E180" s="27">
        <v>109349.12</v>
      </c>
      <c r="F180" s="9">
        <v>44939</v>
      </c>
      <c r="G180" s="9" t="s">
        <v>468</v>
      </c>
    </row>
    <row r="181" spans="1:7" x14ac:dyDescent="0.25">
      <c r="A181" s="11">
        <v>178</v>
      </c>
      <c r="B181" s="24" t="s">
        <v>249</v>
      </c>
      <c r="C181" s="18" t="s">
        <v>10</v>
      </c>
      <c r="D181" s="18" t="s">
        <v>433</v>
      </c>
      <c r="E181" s="27">
        <v>96956.7</v>
      </c>
      <c r="F181" s="9">
        <v>44939</v>
      </c>
      <c r="G181" s="9" t="s">
        <v>468</v>
      </c>
    </row>
    <row r="182" spans="1:7" x14ac:dyDescent="0.25">
      <c r="A182" s="11">
        <v>179</v>
      </c>
      <c r="B182" s="24" t="s">
        <v>250</v>
      </c>
      <c r="C182" s="18" t="s">
        <v>10</v>
      </c>
      <c r="D182" s="18" t="s">
        <v>434</v>
      </c>
      <c r="E182" s="27">
        <v>80240.98</v>
      </c>
      <c r="F182" s="9">
        <v>44939</v>
      </c>
      <c r="G182" s="9" t="s">
        <v>468</v>
      </c>
    </row>
    <row r="183" spans="1:7" x14ac:dyDescent="0.25">
      <c r="A183" s="11">
        <v>180</v>
      </c>
      <c r="B183" s="24" t="s">
        <v>251</v>
      </c>
      <c r="C183" s="18" t="s">
        <v>10</v>
      </c>
      <c r="D183" s="18" t="s">
        <v>435</v>
      </c>
      <c r="E183" s="27">
        <v>67856.740000000005</v>
      </c>
      <c r="F183" s="9">
        <v>44939</v>
      </c>
      <c r="G183" s="9" t="s">
        <v>468</v>
      </c>
    </row>
    <row r="184" spans="1:7" x14ac:dyDescent="0.25">
      <c r="A184" s="11">
        <v>181</v>
      </c>
      <c r="B184" s="24" t="s">
        <v>252</v>
      </c>
      <c r="C184" s="18" t="s">
        <v>10</v>
      </c>
      <c r="D184" s="18" t="s">
        <v>436</v>
      </c>
      <c r="E184" s="27">
        <v>37463.47</v>
      </c>
      <c r="F184" s="9">
        <v>44939</v>
      </c>
      <c r="G184" s="9" t="s">
        <v>468</v>
      </c>
    </row>
    <row r="185" spans="1:7" x14ac:dyDescent="0.25">
      <c r="A185" s="11">
        <v>182</v>
      </c>
      <c r="B185" s="24" t="s">
        <v>253</v>
      </c>
      <c r="C185" s="18" t="s">
        <v>10</v>
      </c>
      <c r="D185" s="18" t="s">
        <v>437</v>
      </c>
      <c r="E185" s="27">
        <v>43276.35</v>
      </c>
      <c r="F185" s="9">
        <v>44939</v>
      </c>
      <c r="G185" s="9" t="s">
        <v>468</v>
      </c>
    </row>
    <row r="186" spans="1:7" x14ac:dyDescent="0.25">
      <c r="A186" s="11">
        <v>183</v>
      </c>
      <c r="B186" s="24" t="s">
        <v>254</v>
      </c>
      <c r="C186" s="18" t="s">
        <v>10</v>
      </c>
      <c r="D186" s="18" t="s">
        <v>438</v>
      </c>
      <c r="E186" s="27">
        <v>44743.199999999997</v>
      </c>
      <c r="F186" s="9">
        <v>44939</v>
      </c>
      <c r="G186" s="9" t="s">
        <v>468</v>
      </c>
    </row>
    <row r="187" spans="1:7" x14ac:dyDescent="0.25">
      <c r="A187" s="11">
        <v>184</v>
      </c>
      <c r="B187" s="24" t="s">
        <v>255</v>
      </c>
      <c r="C187" s="18" t="s">
        <v>10</v>
      </c>
      <c r="D187" s="18" t="s">
        <v>439</v>
      </c>
      <c r="E187" s="27">
        <v>22395.51</v>
      </c>
      <c r="F187" s="9">
        <v>44939</v>
      </c>
      <c r="G187" s="9" t="s">
        <v>468</v>
      </c>
    </row>
    <row r="188" spans="1:7" x14ac:dyDescent="0.25">
      <c r="A188" s="11">
        <v>185</v>
      </c>
      <c r="B188" s="24" t="s">
        <v>256</v>
      </c>
      <c r="C188" s="18" t="s">
        <v>10</v>
      </c>
      <c r="D188" s="18" t="s">
        <v>440</v>
      </c>
      <c r="E188" s="27">
        <v>95429.94</v>
      </c>
      <c r="F188" s="9">
        <v>44939</v>
      </c>
      <c r="G188" s="9" t="s">
        <v>468</v>
      </c>
    </row>
    <row r="189" spans="1:7" x14ac:dyDescent="0.25">
      <c r="A189" s="11">
        <v>186</v>
      </c>
      <c r="B189" s="24" t="s">
        <v>257</v>
      </c>
      <c r="C189" s="18" t="s">
        <v>10</v>
      </c>
      <c r="D189" s="18" t="s">
        <v>441</v>
      </c>
      <c r="E189" s="27">
        <v>70654.44</v>
      </c>
      <c r="F189" s="9">
        <v>44939</v>
      </c>
      <c r="G189" s="9" t="s">
        <v>468</v>
      </c>
    </row>
    <row r="190" spans="1:7" ht="25.5" x14ac:dyDescent="0.25">
      <c r="A190" s="11">
        <v>187</v>
      </c>
      <c r="B190" s="24" t="s">
        <v>258</v>
      </c>
      <c r="C190" s="18" t="s">
        <v>10</v>
      </c>
      <c r="D190" s="18" t="s">
        <v>442</v>
      </c>
      <c r="E190" s="27">
        <v>29309.599999999999</v>
      </c>
      <c r="F190" s="9">
        <v>44939</v>
      </c>
      <c r="G190" s="9" t="s">
        <v>468</v>
      </c>
    </row>
    <row r="191" spans="1:7" x14ac:dyDescent="0.25">
      <c r="A191" s="11">
        <v>188</v>
      </c>
      <c r="B191" s="24" t="s">
        <v>259</v>
      </c>
      <c r="C191" s="18" t="s">
        <v>10</v>
      </c>
      <c r="D191" s="18" t="s">
        <v>443</v>
      </c>
      <c r="E191" s="27">
        <v>52636.08</v>
      </c>
      <c r="F191" s="9">
        <v>44939</v>
      </c>
      <c r="G191" s="9" t="s">
        <v>468</v>
      </c>
    </row>
    <row r="192" spans="1:7" x14ac:dyDescent="0.25">
      <c r="A192" s="11">
        <v>189</v>
      </c>
      <c r="B192" s="24" t="s">
        <v>260</v>
      </c>
      <c r="C192" s="18" t="s">
        <v>10</v>
      </c>
      <c r="D192" s="18" t="s">
        <v>444</v>
      </c>
      <c r="E192" s="27">
        <v>31546.68</v>
      </c>
      <c r="F192" s="9">
        <v>44939</v>
      </c>
      <c r="G192" s="9" t="s">
        <v>468</v>
      </c>
    </row>
    <row r="193" spans="1:7" x14ac:dyDescent="0.25">
      <c r="A193" s="11">
        <v>190</v>
      </c>
      <c r="B193" s="24" t="s">
        <v>261</v>
      </c>
      <c r="C193" s="18" t="s">
        <v>10</v>
      </c>
      <c r="D193" s="18" t="s">
        <v>445</v>
      </c>
      <c r="E193" s="27">
        <v>102299.46</v>
      </c>
      <c r="F193" s="9">
        <v>44939</v>
      </c>
      <c r="G193" s="9" t="s">
        <v>468</v>
      </c>
    </row>
    <row r="194" spans="1:7" x14ac:dyDescent="0.25">
      <c r="A194" s="11">
        <v>191</v>
      </c>
      <c r="B194" s="24" t="s">
        <v>262</v>
      </c>
      <c r="C194" s="18" t="s">
        <v>10</v>
      </c>
      <c r="D194" s="18" t="s">
        <v>446</v>
      </c>
      <c r="E194" s="27">
        <v>85892.99</v>
      </c>
      <c r="F194" s="9">
        <v>44939</v>
      </c>
      <c r="G194" s="9" t="s">
        <v>468</v>
      </c>
    </row>
    <row r="195" spans="1:7" x14ac:dyDescent="0.25">
      <c r="A195" s="11">
        <v>192</v>
      </c>
      <c r="B195" s="24" t="s">
        <v>263</v>
      </c>
      <c r="C195" s="18" t="s">
        <v>10</v>
      </c>
      <c r="D195" s="18" t="s">
        <v>446</v>
      </c>
      <c r="E195" s="27">
        <v>70654.44</v>
      </c>
      <c r="F195" s="9">
        <v>44939</v>
      </c>
      <c r="G195" s="9" t="s">
        <v>468</v>
      </c>
    </row>
    <row r="196" spans="1:7" x14ac:dyDescent="0.25">
      <c r="A196" s="11">
        <v>193</v>
      </c>
      <c r="B196" s="24" t="s">
        <v>264</v>
      </c>
      <c r="C196" s="18" t="s">
        <v>10</v>
      </c>
      <c r="D196" s="18" t="s">
        <v>447</v>
      </c>
      <c r="E196" s="27">
        <v>70654.44</v>
      </c>
      <c r="F196" s="9">
        <v>44939</v>
      </c>
      <c r="G196" s="9" t="s">
        <v>468</v>
      </c>
    </row>
    <row r="197" spans="1:7" x14ac:dyDescent="0.25">
      <c r="A197" s="11">
        <v>194</v>
      </c>
      <c r="B197" s="24" t="s">
        <v>265</v>
      </c>
      <c r="C197" s="18" t="s">
        <v>10</v>
      </c>
      <c r="D197" s="18" t="s">
        <v>447</v>
      </c>
      <c r="E197" s="27">
        <v>70644.44</v>
      </c>
      <c r="F197" s="9">
        <v>44939</v>
      </c>
      <c r="G197" s="9" t="s">
        <v>468</v>
      </c>
    </row>
    <row r="198" spans="1:7" x14ac:dyDescent="0.25">
      <c r="A198" s="11">
        <v>195</v>
      </c>
      <c r="B198" s="24" t="s">
        <v>266</v>
      </c>
      <c r="C198" s="18" t="s">
        <v>10</v>
      </c>
      <c r="D198" s="18" t="s">
        <v>448</v>
      </c>
      <c r="E198" s="27">
        <v>77987.91</v>
      </c>
      <c r="F198" s="9">
        <v>44939</v>
      </c>
      <c r="G198" s="9" t="s">
        <v>468</v>
      </c>
    </row>
    <row r="199" spans="1:7" x14ac:dyDescent="0.25">
      <c r="A199" s="11">
        <v>196</v>
      </c>
      <c r="B199" s="24" t="s">
        <v>267</v>
      </c>
      <c r="C199" s="18" t="s">
        <v>10</v>
      </c>
      <c r="D199" s="18" t="s">
        <v>449</v>
      </c>
      <c r="E199" s="27">
        <v>102308.58</v>
      </c>
      <c r="F199" s="9">
        <v>44939</v>
      </c>
      <c r="G199" s="9" t="s">
        <v>468</v>
      </c>
    </row>
    <row r="200" spans="1:7" x14ac:dyDescent="0.25">
      <c r="A200" s="11">
        <v>197</v>
      </c>
      <c r="B200" s="24" t="s">
        <v>268</v>
      </c>
      <c r="C200" s="18" t="s">
        <v>10</v>
      </c>
      <c r="D200" s="18" t="s">
        <v>450</v>
      </c>
      <c r="E200" s="27">
        <v>36298.32</v>
      </c>
      <c r="F200" s="9">
        <v>44939</v>
      </c>
      <c r="G200" s="9" t="s">
        <v>468</v>
      </c>
    </row>
    <row r="201" spans="1:7" x14ac:dyDescent="0.25">
      <c r="A201" s="11">
        <v>198</v>
      </c>
      <c r="B201" s="24" t="s">
        <v>269</v>
      </c>
      <c r="C201" s="18" t="s">
        <v>10</v>
      </c>
      <c r="D201" s="18" t="s">
        <v>451</v>
      </c>
      <c r="E201" s="27">
        <v>50810.79</v>
      </c>
      <c r="F201" s="9">
        <v>44939</v>
      </c>
      <c r="G201" s="9" t="s">
        <v>468</v>
      </c>
    </row>
    <row r="202" spans="1:7" x14ac:dyDescent="0.25">
      <c r="A202" s="11">
        <v>199</v>
      </c>
      <c r="B202" s="24" t="s">
        <v>270</v>
      </c>
      <c r="C202" s="18" t="s">
        <v>10</v>
      </c>
      <c r="D202" s="18" t="s">
        <v>452</v>
      </c>
      <c r="E202" s="27">
        <v>99141.9</v>
      </c>
      <c r="F202" s="9">
        <v>44939</v>
      </c>
      <c r="G202" s="9" t="s">
        <v>468</v>
      </c>
    </row>
    <row r="203" spans="1:7" x14ac:dyDescent="0.25">
      <c r="A203" s="11">
        <v>200</v>
      </c>
      <c r="B203" s="24" t="s">
        <v>271</v>
      </c>
      <c r="C203" s="18" t="s">
        <v>10</v>
      </c>
      <c r="D203" s="18" t="s">
        <v>453</v>
      </c>
      <c r="E203" s="27">
        <v>115861</v>
      </c>
      <c r="F203" s="9">
        <v>44939</v>
      </c>
      <c r="G203" s="9" t="s">
        <v>468</v>
      </c>
    </row>
    <row r="204" spans="1:7" x14ac:dyDescent="0.25">
      <c r="A204" s="11">
        <v>201</v>
      </c>
      <c r="B204" s="24" t="s">
        <v>272</v>
      </c>
      <c r="C204" s="18" t="s">
        <v>10</v>
      </c>
      <c r="D204" s="18" t="s">
        <v>454</v>
      </c>
      <c r="E204" s="27">
        <v>73325.259999999995</v>
      </c>
      <c r="F204" s="9">
        <v>44939</v>
      </c>
      <c r="G204" s="9" t="s">
        <v>468</v>
      </c>
    </row>
    <row r="205" spans="1:7" x14ac:dyDescent="0.25">
      <c r="A205" s="11">
        <v>202</v>
      </c>
      <c r="B205" s="24" t="s">
        <v>273</v>
      </c>
      <c r="C205" s="18" t="s">
        <v>10</v>
      </c>
      <c r="D205" s="18" t="s">
        <v>455</v>
      </c>
      <c r="E205" s="27">
        <v>77987.91</v>
      </c>
      <c r="F205" s="9">
        <v>44939</v>
      </c>
      <c r="G205" s="9" t="s">
        <v>468</v>
      </c>
    </row>
    <row r="206" spans="1:7" x14ac:dyDescent="0.25">
      <c r="A206" s="11">
        <v>203</v>
      </c>
      <c r="B206" s="24" t="s">
        <v>274</v>
      </c>
      <c r="C206" s="18" t="s">
        <v>10</v>
      </c>
      <c r="D206" s="18" t="s">
        <v>456</v>
      </c>
      <c r="E206" s="27">
        <v>52608.54</v>
      </c>
      <c r="F206" s="9">
        <v>44939</v>
      </c>
      <c r="G206" s="9" t="s">
        <v>468</v>
      </c>
    </row>
    <row r="207" spans="1:7" x14ac:dyDescent="0.25">
      <c r="A207" s="11">
        <v>204</v>
      </c>
      <c r="B207" s="24" t="s">
        <v>275</v>
      </c>
      <c r="C207" s="18" t="s">
        <v>10</v>
      </c>
      <c r="D207" s="18" t="s">
        <v>457</v>
      </c>
      <c r="E207" s="27">
        <v>5255.85</v>
      </c>
      <c r="F207" s="9">
        <v>44939</v>
      </c>
      <c r="G207" s="9" t="s">
        <v>468</v>
      </c>
    </row>
    <row r="208" spans="1:7" x14ac:dyDescent="0.25">
      <c r="A208" s="11">
        <v>205</v>
      </c>
      <c r="B208" s="24" t="s">
        <v>276</v>
      </c>
      <c r="C208" s="18" t="s">
        <v>10</v>
      </c>
      <c r="D208" s="18" t="s">
        <v>458</v>
      </c>
      <c r="E208" s="27">
        <v>69397.119999999995</v>
      </c>
      <c r="F208" s="9">
        <v>44939</v>
      </c>
      <c r="G208" s="9" t="s">
        <v>468</v>
      </c>
    </row>
    <row r="209" spans="1:7" x14ac:dyDescent="0.25">
      <c r="A209" s="11">
        <v>206</v>
      </c>
      <c r="B209" s="24" t="s">
        <v>277</v>
      </c>
      <c r="C209" s="18" t="s">
        <v>10</v>
      </c>
      <c r="D209" s="18" t="s">
        <v>459</v>
      </c>
      <c r="E209" s="27">
        <v>76685.259999999995</v>
      </c>
      <c r="F209" s="9">
        <v>44939</v>
      </c>
      <c r="G209" s="9" t="s">
        <v>468</v>
      </c>
    </row>
    <row r="210" spans="1:7" x14ac:dyDescent="0.25">
      <c r="A210" s="11">
        <v>207</v>
      </c>
      <c r="B210" s="24" t="s">
        <v>278</v>
      </c>
      <c r="C210" s="18" t="s">
        <v>10</v>
      </c>
      <c r="D210" s="18" t="s">
        <v>460</v>
      </c>
      <c r="E210" s="27">
        <v>2599.3000000000002</v>
      </c>
      <c r="F210" s="9">
        <v>44939</v>
      </c>
      <c r="G210" s="9" t="s">
        <v>468</v>
      </c>
    </row>
    <row r="211" spans="1:7" x14ac:dyDescent="0.25">
      <c r="A211" s="11">
        <v>208</v>
      </c>
      <c r="B211" s="24" t="s">
        <v>279</v>
      </c>
      <c r="C211" s="18" t="s">
        <v>10</v>
      </c>
      <c r="D211" s="18" t="s">
        <v>461</v>
      </c>
      <c r="E211" s="27">
        <v>102987.35</v>
      </c>
      <c r="F211" s="9">
        <v>44939</v>
      </c>
      <c r="G211" s="9" t="s">
        <v>468</v>
      </c>
    </row>
    <row r="212" spans="1:7" x14ac:dyDescent="0.25">
      <c r="A212" s="11">
        <v>209</v>
      </c>
      <c r="B212" s="24" t="s">
        <v>280</v>
      </c>
      <c r="C212" s="18" t="s">
        <v>10</v>
      </c>
      <c r="D212" s="18" t="s">
        <v>462</v>
      </c>
      <c r="E212" s="27">
        <v>92293.94</v>
      </c>
      <c r="F212" s="9">
        <v>44939</v>
      </c>
      <c r="G212" s="9" t="s">
        <v>468</v>
      </c>
    </row>
    <row r="213" spans="1:7" x14ac:dyDescent="0.25">
      <c r="A213" s="11">
        <v>210</v>
      </c>
      <c r="B213" s="24" t="s">
        <v>281</v>
      </c>
      <c r="C213" s="18" t="s">
        <v>10</v>
      </c>
      <c r="D213" s="18" t="s">
        <v>463</v>
      </c>
      <c r="E213" s="27">
        <v>118443.11</v>
      </c>
      <c r="F213" s="9">
        <v>44939</v>
      </c>
      <c r="G213" s="9" t="s">
        <v>468</v>
      </c>
    </row>
    <row r="214" spans="1:7" x14ac:dyDescent="0.25">
      <c r="A214" s="11">
        <v>211</v>
      </c>
      <c r="B214" s="24" t="s">
        <v>282</v>
      </c>
      <c r="C214" s="18" t="s">
        <v>10</v>
      </c>
      <c r="D214" s="18" t="s">
        <v>464</v>
      </c>
      <c r="E214" s="27">
        <v>71427.78</v>
      </c>
      <c r="F214" s="9">
        <v>44939</v>
      </c>
      <c r="G214" s="9" t="s">
        <v>468</v>
      </c>
    </row>
    <row r="215" spans="1:7" x14ac:dyDescent="0.25">
      <c r="A215" s="11">
        <v>212</v>
      </c>
      <c r="B215" s="24" t="s">
        <v>283</v>
      </c>
      <c r="C215" s="18" t="s">
        <v>10</v>
      </c>
      <c r="D215" s="18" t="s">
        <v>465</v>
      </c>
      <c r="E215" s="27">
        <v>69336.53</v>
      </c>
      <c r="F215" s="9">
        <v>44939</v>
      </c>
      <c r="G215" s="9" t="s">
        <v>468</v>
      </c>
    </row>
    <row r="216" spans="1:7" x14ac:dyDescent="0.25">
      <c r="A216" s="11">
        <v>213</v>
      </c>
      <c r="B216" s="24" t="s">
        <v>284</v>
      </c>
      <c r="C216" s="18" t="s">
        <v>10</v>
      </c>
      <c r="D216" s="18" t="s">
        <v>466</v>
      </c>
      <c r="E216" s="27">
        <v>71143.070000000007</v>
      </c>
      <c r="F216" s="9">
        <v>44939</v>
      </c>
      <c r="G216" s="9" t="s">
        <v>468</v>
      </c>
    </row>
    <row r="217" spans="1:7" x14ac:dyDescent="0.25">
      <c r="A217" s="11">
        <v>214</v>
      </c>
      <c r="B217" s="24" t="s">
        <v>285</v>
      </c>
      <c r="C217" s="18" t="s">
        <v>10</v>
      </c>
      <c r="D217" s="18" t="s">
        <v>467</v>
      </c>
      <c r="E217" s="27">
        <v>82107.12</v>
      </c>
      <c r="F217" s="9">
        <v>44939</v>
      </c>
      <c r="G217" s="9" t="s">
        <v>468</v>
      </c>
    </row>
    <row r="218" spans="1:7" x14ac:dyDescent="0.25">
      <c r="A218" s="11">
        <v>215</v>
      </c>
      <c r="B218" s="24" t="s">
        <v>469</v>
      </c>
      <c r="C218" s="18" t="s">
        <v>9</v>
      </c>
      <c r="D218" s="24" t="s">
        <v>691</v>
      </c>
      <c r="E218" s="24">
        <v>6251.66</v>
      </c>
      <c r="F218" s="9">
        <v>44939</v>
      </c>
      <c r="G218" s="9" t="s">
        <v>468</v>
      </c>
    </row>
    <row r="219" spans="1:7" x14ac:dyDescent="0.25">
      <c r="A219" s="11">
        <v>216</v>
      </c>
      <c r="B219" s="24" t="s">
        <v>470</v>
      </c>
      <c r="C219" s="18" t="s">
        <v>9</v>
      </c>
      <c r="D219" s="24" t="s">
        <v>691</v>
      </c>
      <c r="E219" s="24">
        <v>64729.34</v>
      </c>
      <c r="F219" s="9">
        <v>44939</v>
      </c>
      <c r="G219" s="9" t="s">
        <v>468</v>
      </c>
    </row>
    <row r="220" spans="1:7" x14ac:dyDescent="0.25">
      <c r="A220" s="11">
        <v>217</v>
      </c>
      <c r="B220" s="24" t="s">
        <v>471</v>
      </c>
      <c r="C220" s="18" t="s">
        <v>9</v>
      </c>
      <c r="D220" s="24" t="s">
        <v>691</v>
      </c>
      <c r="E220" s="24">
        <v>73317.63</v>
      </c>
      <c r="F220" s="9">
        <v>44939</v>
      </c>
      <c r="G220" s="9" t="s">
        <v>468</v>
      </c>
    </row>
    <row r="221" spans="1:7" x14ac:dyDescent="0.25">
      <c r="A221" s="11">
        <v>218</v>
      </c>
      <c r="B221" s="24" t="s">
        <v>472</v>
      </c>
      <c r="C221" s="18" t="s">
        <v>9</v>
      </c>
      <c r="D221" s="24" t="s">
        <v>691</v>
      </c>
      <c r="E221" s="24">
        <v>42200.92</v>
      </c>
      <c r="F221" s="9">
        <v>44939</v>
      </c>
      <c r="G221" s="9" t="s">
        <v>468</v>
      </c>
    </row>
    <row r="222" spans="1:7" x14ac:dyDescent="0.25">
      <c r="A222" s="11">
        <v>219</v>
      </c>
      <c r="B222" s="24" t="s">
        <v>473</v>
      </c>
      <c r="C222" s="18" t="s">
        <v>9</v>
      </c>
      <c r="D222" s="24" t="s">
        <v>692</v>
      </c>
      <c r="E222" s="24">
        <v>40223.620000000003</v>
      </c>
      <c r="F222" s="9">
        <v>44939</v>
      </c>
      <c r="G222" s="9" t="s">
        <v>468</v>
      </c>
    </row>
    <row r="223" spans="1:7" x14ac:dyDescent="0.25">
      <c r="A223" s="11">
        <v>220</v>
      </c>
      <c r="B223" s="24" t="s">
        <v>474</v>
      </c>
      <c r="C223" s="18" t="s">
        <v>9</v>
      </c>
      <c r="D223" s="24" t="s">
        <v>692</v>
      </c>
      <c r="E223" s="24">
        <v>102339.07</v>
      </c>
      <c r="F223" s="9">
        <v>44939</v>
      </c>
      <c r="G223" s="9" t="s">
        <v>468</v>
      </c>
    </row>
    <row r="224" spans="1:7" x14ac:dyDescent="0.25">
      <c r="A224" s="11">
        <v>221</v>
      </c>
      <c r="B224" s="24" t="s">
        <v>475</v>
      </c>
      <c r="C224" s="18" t="s">
        <v>9</v>
      </c>
      <c r="D224" s="24" t="s">
        <v>692</v>
      </c>
      <c r="E224" s="24">
        <v>70042.53</v>
      </c>
      <c r="F224" s="9">
        <v>44939</v>
      </c>
      <c r="G224" s="9" t="s">
        <v>468</v>
      </c>
    </row>
    <row r="225" spans="1:7" x14ac:dyDescent="0.25">
      <c r="A225" s="11">
        <v>222</v>
      </c>
      <c r="B225" s="24" t="s">
        <v>476</v>
      </c>
      <c r="C225" s="18" t="s">
        <v>9</v>
      </c>
      <c r="D225" s="24" t="s">
        <v>692</v>
      </c>
      <c r="E225" s="24">
        <v>70556.61</v>
      </c>
      <c r="F225" s="9">
        <v>44939</v>
      </c>
      <c r="G225" s="9" t="s">
        <v>468</v>
      </c>
    </row>
    <row r="226" spans="1:7" x14ac:dyDescent="0.25">
      <c r="A226" s="11">
        <v>223</v>
      </c>
      <c r="B226" s="24" t="s">
        <v>477</v>
      </c>
      <c r="C226" s="18" t="s">
        <v>9</v>
      </c>
      <c r="D226" s="24" t="s">
        <v>692</v>
      </c>
      <c r="E226" s="24">
        <v>51717.86</v>
      </c>
      <c r="F226" s="9">
        <v>44939</v>
      </c>
      <c r="G226" s="9" t="s">
        <v>468</v>
      </c>
    </row>
    <row r="227" spans="1:7" x14ac:dyDescent="0.25">
      <c r="A227" s="11">
        <v>224</v>
      </c>
      <c r="B227" s="24" t="s">
        <v>478</v>
      </c>
      <c r="C227" s="18" t="s">
        <v>9</v>
      </c>
      <c r="D227" s="24" t="s">
        <v>693</v>
      </c>
      <c r="E227" s="24">
        <v>82024.22</v>
      </c>
      <c r="F227" s="9">
        <v>44939</v>
      </c>
      <c r="G227" s="9" t="s">
        <v>468</v>
      </c>
    </row>
    <row r="228" spans="1:7" x14ac:dyDescent="0.25">
      <c r="A228" s="11">
        <v>225</v>
      </c>
      <c r="B228" s="24" t="s">
        <v>479</v>
      </c>
      <c r="C228" s="18" t="s">
        <v>9</v>
      </c>
      <c r="D228" s="24" t="s">
        <v>693</v>
      </c>
      <c r="E228" s="24">
        <v>90826</v>
      </c>
      <c r="F228" s="9">
        <v>44939</v>
      </c>
      <c r="G228" s="9" t="s">
        <v>468</v>
      </c>
    </row>
    <row r="229" spans="1:7" x14ac:dyDescent="0.25">
      <c r="A229" s="11">
        <v>226</v>
      </c>
      <c r="B229" s="24" t="s">
        <v>480</v>
      </c>
      <c r="C229" s="18" t="s">
        <v>9</v>
      </c>
      <c r="D229" s="24" t="s">
        <v>694</v>
      </c>
      <c r="E229" s="24">
        <v>99439.77</v>
      </c>
      <c r="F229" s="9">
        <v>44939</v>
      </c>
      <c r="G229" s="9" t="s">
        <v>468</v>
      </c>
    </row>
    <row r="230" spans="1:7" x14ac:dyDescent="0.25">
      <c r="A230" s="11">
        <v>227</v>
      </c>
      <c r="B230" s="24" t="s">
        <v>481</v>
      </c>
      <c r="C230" s="18" t="s">
        <v>9</v>
      </c>
      <c r="D230" s="24" t="s">
        <v>695</v>
      </c>
      <c r="E230" s="24">
        <v>91939.8</v>
      </c>
      <c r="F230" s="9">
        <v>44939</v>
      </c>
      <c r="G230" s="9" t="s">
        <v>468</v>
      </c>
    </row>
    <row r="231" spans="1:7" x14ac:dyDescent="0.25">
      <c r="A231" s="11">
        <v>228</v>
      </c>
      <c r="B231" s="24" t="s">
        <v>482</v>
      </c>
      <c r="C231" s="18" t="s">
        <v>9</v>
      </c>
      <c r="D231" s="24" t="s">
        <v>696</v>
      </c>
      <c r="E231" s="24">
        <v>84535.49</v>
      </c>
      <c r="F231" s="9">
        <v>44939</v>
      </c>
      <c r="G231" s="9" t="s">
        <v>468</v>
      </c>
    </row>
    <row r="232" spans="1:7" x14ac:dyDescent="0.25">
      <c r="A232" s="11">
        <v>229</v>
      </c>
      <c r="B232" s="24" t="s">
        <v>483</v>
      </c>
      <c r="C232" s="18" t="s">
        <v>9</v>
      </c>
      <c r="D232" s="24" t="s">
        <v>697</v>
      </c>
      <c r="E232" s="24">
        <v>43968.07</v>
      </c>
      <c r="F232" s="9">
        <v>44939</v>
      </c>
      <c r="G232" s="9" t="s">
        <v>468</v>
      </c>
    </row>
    <row r="233" spans="1:7" x14ac:dyDescent="0.25">
      <c r="A233" s="11">
        <v>230</v>
      </c>
      <c r="B233" s="24" t="s">
        <v>484</v>
      </c>
      <c r="C233" s="18" t="s">
        <v>9</v>
      </c>
      <c r="D233" s="24" t="s">
        <v>698</v>
      </c>
      <c r="E233" s="24">
        <v>75207.929999999993</v>
      </c>
      <c r="F233" s="9">
        <v>44939</v>
      </c>
      <c r="G233" s="9" t="s">
        <v>468</v>
      </c>
    </row>
    <row r="234" spans="1:7" x14ac:dyDescent="0.25">
      <c r="A234" s="11">
        <v>231</v>
      </c>
      <c r="B234" s="24" t="s">
        <v>485</v>
      </c>
      <c r="C234" s="18" t="s">
        <v>9</v>
      </c>
      <c r="D234" s="24" t="s">
        <v>699</v>
      </c>
      <c r="E234" s="24">
        <v>48095.09</v>
      </c>
      <c r="F234" s="9">
        <v>44939</v>
      </c>
      <c r="G234" s="9" t="s">
        <v>468</v>
      </c>
    </row>
    <row r="235" spans="1:7" x14ac:dyDescent="0.25">
      <c r="A235" s="11">
        <v>232</v>
      </c>
      <c r="B235" s="24" t="s">
        <v>486</v>
      </c>
      <c r="C235" s="18" t="s">
        <v>9</v>
      </c>
      <c r="D235" s="24" t="s">
        <v>699</v>
      </c>
      <c r="E235" s="24">
        <v>73462.55</v>
      </c>
      <c r="F235" s="9">
        <v>44939</v>
      </c>
      <c r="G235" s="9" t="s">
        <v>468</v>
      </c>
    </row>
    <row r="236" spans="1:7" x14ac:dyDescent="0.25">
      <c r="A236" s="11">
        <v>233</v>
      </c>
      <c r="B236" s="24" t="s">
        <v>487</v>
      </c>
      <c r="C236" s="18" t="s">
        <v>9</v>
      </c>
      <c r="D236" s="24" t="s">
        <v>700</v>
      </c>
      <c r="E236" s="24">
        <v>54812.74</v>
      </c>
      <c r="F236" s="9">
        <v>44939</v>
      </c>
      <c r="G236" s="9" t="s">
        <v>468</v>
      </c>
    </row>
    <row r="237" spans="1:7" x14ac:dyDescent="0.25">
      <c r="A237" s="11">
        <v>234</v>
      </c>
      <c r="B237" s="24" t="s">
        <v>488</v>
      </c>
      <c r="C237" s="18" t="s">
        <v>9</v>
      </c>
      <c r="D237" s="24" t="s">
        <v>701</v>
      </c>
      <c r="E237" s="24">
        <v>40351.86</v>
      </c>
      <c r="F237" s="9">
        <v>44939</v>
      </c>
      <c r="G237" s="9" t="s">
        <v>468</v>
      </c>
    </row>
    <row r="238" spans="1:7" x14ac:dyDescent="0.25">
      <c r="A238" s="11">
        <v>235</v>
      </c>
      <c r="B238" s="24" t="s">
        <v>489</v>
      </c>
      <c r="C238" s="18" t="s">
        <v>9</v>
      </c>
      <c r="D238" s="24" t="s">
        <v>701</v>
      </c>
      <c r="E238" s="24">
        <v>67556.990000000005</v>
      </c>
      <c r="F238" s="9">
        <v>44939</v>
      </c>
      <c r="G238" s="9" t="s">
        <v>468</v>
      </c>
    </row>
    <row r="239" spans="1:7" x14ac:dyDescent="0.25">
      <c r="A239" s="11">
        <v>236</v>
      </c>
      <c r="B239" s="24" t="s">
        <v>490</v>
      </c>
      <c r="C239" s="18" t="s">
        <v>9</v>
      </c>
      <c r="D239" s="24" t="s">
        <v>702</v>
      </c>
      <c r="E239" s="24">
        <v>42197.440000000002</v>
      </c>
      <c r="F239" s="9">
        <v>44939</v>
      </c>
      <c r="G239" s="9" t="s">
        <v>468</v>
      </c>
    </row>
    <row r="240" spans="1:7" x14ac:dyDescent="0.25">
      <c r="A240" s="11">
        <v>237</v>
      </c>
      <c r="B240" s="24" t="s">
        <v>491</v>
      </c>
      <c r="C240" s="18" t="s">
        <v>9</v>
      </c>
      <c r="D240" s="24" t="s">
        <v>703</v>
      </c>
      <c r="E240" s="24">
        <v>53637.440000000002</v>
      </c>
      <c r="F240" s="9">
        <v>44939</v>
      </c>
      <c r="G240" s="9" t="s">
        <v>468</v>
      </c>
    </row>
    <row r="241" spans="1:7" x14ac:dyDescent="0.25">
      <c r="A241" s="11">
        <v>238</v>
      </c>
      <c r="B241" s="24" t="s">
        <v>492</v>
      </c>
      <c r="C241" s="18" t="s">
        <v>9</v>
      </c>
      <c r="D241" s="24" t="s">
        <v>704</v>
      </c>
      <c r="E241" s="24">
        <v>53637.440000000002</v>
      </c>
      <c r="F241" s="9">
        <v>44939</v>
      </c>
      <c r="G241" s="9" t="s">
        <v>468</v>
      </c>
    </row>
    <row r="242" spans="1:7" x14ac:dyDescent="0.25">
      <c r="A242" s="11">
        <v>239</v>
      </c>
      <c r="B242" s="24" t="s">
        <v>493</v>
      </c>
      <c r="C242" s="18" t="s">
        <v>9</v>
      </c>
      <c r="D242" s="24" t="s">
        <v>705</v>
      </c>
      <c r="E242" s="24">
        <v>53545.66</v>
      </c>
      <c r="F242" s="9">
        <v>44939</v>
      </c>
      <c r="G242" s="9" t="s">
        <v>468</v>
      </c>
    </row>
    <row r="243" spans="1:7" x14ac:dyDescent="0.25">
      <c r="A243" s="11">
        <v>240</v>
      </c>
      <c r="B243" s="24" t="s">
        <v>494</v>
      </c>
      <c r="C243" s="18" t="s">
        <v>9</v>
      </c>
      <c r="D243" s="24" t="s">
        <v>706</v>
      </c>
      <c r="E243" s="24">
        <v>51270.84</v>
      </c>
      <c r="F243" s="9">
        <v>44939</v>
      </c>
      <c r="G243" s="9" t="s">
        <v>468</v>
      </c>
    </row>
    <row r="244" spans="1:7" x14ac:dyDescent="0.25">
      <c r="A244" s="11">
        <v>241</v>
      </c>
      <c r="B244" s="24" t="s">
        <v>495</v>
      </c>
      <c r="C244" s="18" t="s">
        <v>9</v>
      </c>
      <c r="D244" s="24" t="s">
        <v>706</v>
      </c>
      <c r="E244" s="24">
        <v>38554.46</v>
      </c>
      <c r="F244" s="9">
        <v>44939</v>
      </c>
      <c r="G244" s="9" t="s">
        <v>468</v>
      </c>
    </row>
    <row r="245" spans="1:7" x14ac:dyDescent="0.25">
      <c r="A245" s="11">
        <v>242</v>
      </c>
      <c r="B245" s="24" t="s">
        <v>496</v>
      </c>
      <c r="C245" s="18" t="s">
        <v>9</v>
      </c>
      <c r="D245" s="24" t="s">
        <v>707</v>
      </c>
      <c r="E245" s="24">
        <v>49445.08</v>
      </c>
      <c r="F245" s="9">
        <v>44939</v>
      </c>
      <c r="G245" s="9" t="s">
        <v>468</v>
      </c>
    </row>
    <row r="246" spans="1:7" x14ac:dyDescent="0.25">
      <c r="A246" s="11">
        <v>243</v>
      </c>
      <c r="B246" s="24" t="s">
        <v>497</v>
      </c>
      <c r="C246" s="18" t="s">
        <v>9</v>
      </c>
      <c r="D246" s="24" t="s">
        <v>708</v>
      </c>
      <c r="E246" s="24">
        <v>41279.49</v>
      </c>
      <c r="F246" s="9">
        <v>44939</v>
      </c>
      <c r="G246" s="9" t="s">
        <v>468</v>
      </c>
    </row>
    <row r="247" spans="1:7" x14ac:dyDescent="0.25">
      <c r="A247" s="11">
        <v>244</v>
      </c>
      <c r="B247" s="24" t="s">
        <v>498</v>
      </c>
      <c r="C247" s="18" t="s">
        <v>9</v>
      </c>
      <c r="D247" s="24" t="s">
        <v>709</v>
      </c>
      <c r="E247" s="24">
        <v>49445.08</v>
      </c>
      <c r="F247" s="9">
        <v>44939</v>
      </c>
      <c r="G247" s="9" t="s">
        <v>468</v>
      </c>
    </row>
    <row r="248" spans="1:7" x14ac:dyDescent="0.25">
      <c r="A248" s="11">
        <v>245</v>
      </c>
      <c r="B248" s="24" t="s">
        <v>499</v>
      </c>
      <c r="C248" s="18" t="s">
        <v>9</v>
      </c>
      <c r="D248" s="24" t="s">
        <v>710</v>
      </c>
      <c r="E248" s="24">
        <v>53637.440000000002</v>
      </c>
      <c r="F248" s="9">
        <v>44939</v>
      </c>
      <c r="G248" s="9" t="s">
        <v>468</v>
      </c>
    </row>
    <row r="249" spans="1:7" x14ac:dyDescent="0.25">
      <c r="A249" s="11">
        <v>246</v>
      </c>
      <c r="B249" s="24" t="s">
        <v>500</v>
      </c>
      <c r="C249" s="18" t="s">
        <v>9</v>
      </c>
      <c r="D249" s="24" t="s">
        <v>711</v>
      </c>
      <c r="E249" s="24">
        <v>53637.440000000002</v>
      </c>
      <c r="F249" s="9">
        <v>44939</v>
      </c>
      <c r="G249" s="9" t="s">
        <v>468</v>
      </c>
    </row>
    <row r="250" spans="1:7" x14ac:dyDescent="0.25">
      <c r="A250" s="11">
        <v>247</v>
      </c>
      <c r="B250" s="24" t="s">
        <v>501</v>
      </c>
      <c r="C250" s="18" t="s">
        <v>9</v>
      </c>
      <c r="D250" s="24" t="s">
        <v>712</v>
      </c>
      <c r="E250" s="24">
        <v>7328.66</v>
      </c>
      <c r="F250" s="9">
        <v>44939</v>
      </c>
      <c r="G250" s="9" t="s">
        <v>468</v>
      </c>
    </row>
    <row r="251" spans="1:7" x14ac:dyDescent="0.25">
      <c r="A251" s="11">
        <v>248</v>
      </c>
      <c r="B251" s="24" t="s">
        <v>502</v>
      </c>
      <c r="C251" s="18" t="s">
        <v>9</v>
      </c>
      <c r="D251" s="24" t="s">
        <v>713</v>
      </c>
      <c r="E251" s="24">
        <v>63319.33</v>
      </c>
      <c r="F251" s="9">
        <v>44939</v>
      </c>
      <c r="G251" s="9" t="s">
        <v>468</v>
      </c>
    </row>
    <row r="252" spans="1:7" x14ac:dyDescent="0.25">
      <c r="A252" s="11">
        <v>249</v>
      </c>
      <c r="B252" s="24" t="s">
        <v>503</v>
      </c>
      <c r="C252" s="18" t="s">
        <v>9</v>
      </c>
      <c r="D252" s="24" t="s">
        <v>714</v>
      </c>
      <c r="E252" s="24">
        <v>47057.97</v>
      </c>
      <c r="F252" s="9">
        <v>44939</v>
      </c>
      <c r="G252" s="9" t="s">
        <v>468</v>
      </c>
    </row>
    <row r="253" spans="1:7" x14ac:dyDescent="0.25">
      <c r="A253" s="11">
        <v>250</v>
      </c>
      <c r="B253" s="24" t="s">
        <v>504</v>
      </c>
      <c r="C253" s="18" t="s">
        <v>9</v>
      </c>
      <c r="D253" s="24" t="s">
        <v>715</v>
      </c>
      <c r="E253" s="24">
        <v>5502.04</v>
      </c>
      <c r="F253" s="9">
        <v>44939</v>
      </c>
      <c r="G253" s="9" t="s">
        <v>468</v>
      </c>
    </row>
    <row r="254" spans="1:7" x14ac:dyDescent="0.25">
      <c r="A254" s="11">
        <v>251</v>
      </c>
      <c r="B254" s="24" t="s">
        <v>505</v>
      </c>
      <c r="C254" s="18" t="s">
        <v>9</v>
      </c>
      <c r="D254" s="24" t="s">
        <v>716</v>
      </c>
      <c r="E254" s="24">
        <v>43619.93</v>
      </c>
      <c r="F254" s="9">
        <v>44939</v>
      </c>
      <c r="G254" s="9" t="s">
        <v>468</v>
      </c>
    </row>
    <row r="255" spans="1:7" x14ac:dyDescent="0.25">
      <c r="A255" s="11">
        <v>252</v>
      </c>
      <c r="B255" s="24" t="s">
        <v>506</v>
      </c>
      <c r="C255" s="18" t="s">
        <v>9</v>
      </c>
      <c r="D255" s="24" t="s">
        <v>717</v>
      </c>
      <c r="E255" s="24">
        <v>39024.81</v>
      </c>
      <c r="F255" s="9">
        <v>44939</v>
      </c>
      <c r="G255" s="9" t="s">
        <v>468</v>
      </c>
    </row>
    <row r="256" spans="1:7" x14ac:dyDescent="0.25">
      <c r="A256" s="11">
        <v>253</v>
      </c>
      <c r="B256" s="24" t="s">
        <v>507</v>
      </c>
      <c r="C256" s="18" t="s">
        <v>9</v>
      </c>
      <c r="D256" s="24" t="s">
        <v>718</v>
      </c>
      <c r="E256" s="24">
        <v>75697.61</v>
      </c>
      <c r="F256" s="9">
        <v>44939</v>
      </c>
      <c r="G256" s="9" t="s">
        <v>468</v>
      </c>
    </row>
    <row r="257" spans="1:7" x14ac:dyDescent="0.25">
      <c r="A257" s="11">
        <v>254</v>
      </c>
      <c r="B257" s="24" t="s">
        <v>508</v>
      </c>
      <c r="C257" s="18" t="s">
        <v>9</v>
      </c>
      <c r="D257" s="24" t="s">
        <v>719</v>
      </c>
      <c r="E257" s="24">
        <v>77833.429999999993</v>
      </c>
      <c r="F257" s="9">
        <v>44939</v>
      </c>
      <c r="G257" s="9" t="s">
        <v>468</v>
      </c>
    </row>
    <row r="258" spans="1:7" x14ac:dyDescent="0.25">
      <c r="A258" s="11">
        <v>255</v>
      </c>
      <c r="B258" s="24" t="s">
        <v>509</v>
      </c>
      <c r="C258" s="18" t="s">
        <v>9</v>
      </c>
      <c r="D258" s="24" t="s">
        <v>720</v>
      </c>
      <c r="E258" s="24">
        <v>49445.08</v>
      </c>
      <c r="F258" s="9">
        <v>44939</v>
      </c>
      <c r="G258" s="9" t="s">
        <v>468</v>
      </c>
    </row>
    <row r="259" spans="1:7" x14ac:dyDescent="0.25">
      <c r="A259" s="11">
        <v>256</v>
      </c>
      <c r="B259" s="24" t="s">
        <v>510</v>
      </c>
      <c r="C259" s="18" t="s">
        <v>9</v>
      </c>
      <c r="D259" s="24" t="s">
        <v>721</v>
      </c>
      <c r="E259" s="24">
        <v>42148.25</v>
      </c>
      <c r="F259" s="9">
        <v>44939</v>
      </c>
      <c r="G259" s="9" t="s">
        <v>468</v>
      </c>
    </row>
    <row r="260" spans="1:7" x14ac:dyDescent="0.25">
      <c r="A260" s="11">
        <v>257</v>
      </c>
      <c r="B260" s="24" t="s">
        <v>511</v>
      </c>
      <c r="C260" s="18" t="s">
        <v>9</v>
      </c>
      <c r="D260" s="24" t="s">
        <v>722</v>
      </c>
      <c r="E260" s="24">
        <v>38601.43</v>
      </c>
      <c r="F260" s="9">
        <v>44939</v>
      </c>
      <c r="G260" s="9" t="s">
        <v>468</v>
      </c>
    </row>
    <row r="261" spans="1:7" x14ac:dyDescent="0.25">
      <c r="A261" s="11">
        <v>258</v>
      </c>
      <c r="B261" s="24" t="s">
        <v>512</v>
      </c>
      <c r="C261" s="18" t="s">
        <v>9</v>
      </c>
      <c r="D261" s="24" t="s">
        <v>723</v>
      </c>
      <c r="E261" s="24">
        <v>58679.77</v>
      </c>
      <c r="F261" s="9">
        <v>44939</v>
      </c>
      <c r="G261" s="9" t="s">
        <v>468</v>
      </c>
    </row>
    <row r="262" spans="1:7" x14ac:dyDescent="0.25">
      <c r="A262" s="11">
        <v>259</v>
      </c>
      <c r="B262" s="24" t="s">
        <v>513</v>
      </c>
      <c r="C262" s="18" t="s">
        <v>9</v>
      </c>
      <c r="D262" s="24" t="s">
        <v>724</v>
      </c>
      <c r="E262" s="24">
        <v>33362.910000000003</v>
      </c>
      <c r="F262" s="9">
        <v>44939</v>
      </c>
      <c r="G262" s="9" t="s">
        <v>468</v>
      </c>
    </row>
    <row r="263" spans="1:7" x14ac:dyDescent="0.25">
      <c r="A263" s="11">
        <v>260</v>
      </c>
      <c r="B263" s="24" t="s">
        <v>514</v>
      </c>
      <c r="C263" s="18" t="s">
        <v>9</v>
      </c>
      <c r="D263" s="24" t="s">
        <v>725</v>
      </c>
      <c r="E263" s="24">
        <v>50175.72</v>
      </c>
      <c r="F263" s="9">
        <v>44939</v>
      </c>
      <c r="G263" s="9" t="s">
        <v>468</v>
      </c>
    </row>
    <row r="264" spans="1:7" x14ac:dyDescent="0.25">
      <c r="A264" s="11">
        <v>261</v>
      </c>
      <c r="B264" s="24" t="s">
        <v>515</v>
      </c>
      <c r="C264" s="18" t="s">
        <v>9</v>
      </c>
      <c r="D264" s="24" t="s">
        <v>726</v>
      </c>
      <c r="E264" s="24">
        <v>6418.95</v>
      </c>
      <c r="F264" s="9">
        <v>44939</v>
      </c>
      <c r="G264" s="9" t="s">
        <v>468</v>
      </c>
    </row>
    <row r="265" spans="1:7" x14ac:dyDescent="0.25">
      <c r="A265" s="11">
        <v>262</v>
      </c>
      <c r="B265" s="24" t="s">
        <v>516</v>
      </c>
      <c r="C265" s="18" t="s">
        <v>9</v>
      </c>
      <c r="D265" s="24" t="s">
        <v>727</v>
      </c>
      <c r="E265" s="24">
        <v>75117.81</v>
      </c>
      <c r="F265" s="9">
        <v>44939</v>
      </c>
      <c r="G265" s="9" t="s">
        <v>468</v>
      </c>
    </row>
    <row r="266" spans="1:7" x14ac:dyDescent="0.25">
      <c r="A266" s="11">
        <v>263</v>
      </c>
      <c r="B266" s="24" t="s">
        <v>517</v>
      </c>
      <c r="C266" s="18" t="s">
        <v>9</v>
      </c>
      <c r="D266" s="24" t="s">
        <v>728</v>
      </c>
      <c r="E266" s="24">
        <v>44901.14</v>
      </c>
      <c r="F266" s="9">
        <v>44939</v>
      </c>
      <c r="G266" s="9" t="s">
        <v>468</v>
      </c>
    </row>
    <row r="267" spans="1:7" x14ac:dyDescent="0.25">
      <c r="A267" s="11">
        <v>264</v>
      </c>
      <c r="B267" s="24" t="s">
        <v>518</v>
      </c>
      <c r="C267" s="18" t="s">
        <v>9</v>
      </c>
      <c r="D267" s="24" t="s">
        <v>729</v>
      </c>
      <c r="E267" s="24">
        <v>8990.31</v>
      </c>
      <c r="F267" s="9">
        <v>44939</v>
      </c>
      <c r="G267" s="9" t="s">
        <v>468</v>
      </c>
    </row>
    <row r="268" spans="1:7" x14ac:dyDescent="0.25">
      <c r="A268" s="11">
        <v>265</v>
      </c>
      <c r="B268" s="24" t="s">
        <v>519</v>
      </c>
      <c r="C268" s="18" t="s">
        <v>9</v>
      </c>
      <c r="D268" s="24" t="s">
        <v>730</v>
      </c>
      <c r="E268" s="24">
        <v>16090.68</v>
      </c>
      <c r="F268" s="9">
        <v>44939</v>
      </c>
      <c r="G268" s="9" t="s">
        <v>468</v>
      </c>
    </row>
    <row r="269" spans="1:7" x14ac:dyDescent="0.25">
      <c r="A269" s="11">
        <v>266</v>
      </c>
      <c r="B269" s="24" t="s">
        <v>520</v>
      </c>
      <c r="C269" s="18" t="s">
        <v>9</v>
      </c>
      <c r="D269" s="24" t="s">
        <v>731</v>
      </c>
      <c r="E269" s="24">
        <v>80642.77</v>
      </c>
      <c r="F269" s="9">
        <v>44939</v>
      </c>
      <c r="G269" s="9" t="s">
        <v>468</v>
      </c>
    </row>
    <row r="270" spans="1:7" x14ac:dyDescent="0.25">
      <c r="A270" s="11">
        <v>267</v>
      </c>
      <c r="B270" s="24" t="s">
        <v>521</v>
      </c>
      <c r="C270" s="18" t="s">
        <v>9</v>
      </c>
      <c r="D270" s="24" t="s">
        <v>732</v>
      </c>
      <c r="E270" s="24">
        <v>8004.92</v>
      </c>
      <c r="F270" s="9">
        <v>44939</v>
      </c>
      <c r="G270" s="9" t="s">
        <v>468</v>
      </c>
    </row>
    <row r="271" spans="1:7" x14ac:dyDescent="0.25">
      <c r="A271" s="11">
        <v>268</v>
      </c>
      <c r="B271" s="24" t="s">
        <v>522</v>
      </c>
      <c r="C271" s="18" t="s">
        <v>9</v>
      </c>
      <c r="D271" s="24" t="s">
        <v>733</v>
      </c>
      <c r="E271" s="24">
        <v>18624.87</v>
      </c>
      <c r="F271" s="9">
        <v>44939</v>
      </c>
      <c r="G271" s="9" t="s">
        <v>468</v>
      </c>
    </row>
    <row r="272" spans="1:7" x14ac:dyDescent="0.25">
      <c r="A272" s="11">
        <v>269</v>
      </c>
      <c r="B272" s="24" t="s">
        <v>523</v>
      </c>
      <c r="C272" s="18" t="s">
        <v>9</v>
      </c>
      <c r="D272" s="24" t="s">
        <v>734</v>
      </c>
      <c r="E272" s="24">
        <v>74095.98</v>
      </c>
      <c r="F272" s="9">
        <v>44939</v>
      </c>
      <c r="G272" s="9" t="s">
        <v>468</v>
      </c>
    </row>
    <row r="273" spans="1:7" x14ac:dyDescent="0.25">
      <c r="A273" s="11">
        <v>270</v>
      </c>
      <c r="B273" s="24" t="s">
        <v>524</v>
      </c>
      <c r="C273" s="18" t="s">
        <v>9</v>
      </c>
      <c r="D273" s="24" t="s">
        <v>735</v>
      </c>
      <c r="E273" s="24">
        <v>86594.11</v>
      </c>
      <c r="F273" s="9">
        <v>44939</v>
      </c>
      <c r="G273" s="9" t="s">
        <v>468</v>
      </c>
    </row>
    <row r="274" spans="1:7" x14ac:dyDescent="0.25">
      <c r="A274" s="11">
        <v>271</v>
      </c>
      <c r="B274" s="24" t="s">
        <v>525</v>
      </c>
      <c r="C274" s="18" t="s">
        <v>9</v>
      </c>
      <c r="D274" s="24" t="s">
        <v>736</v>
      </c>
      <c r="E274" s="24">
        <v>64553.27</v>
      </c>
      <c r="F274" s="9">
        <v>44939</v>
      </c>
      <c r="G274" s="9" t="s">
        <v>468</v>
      </c>
    </row>
    <row r="275" spans="1:7" x14ac:dyDescent="0.25">
      <c r="A275" s="11">
        <v>272</v>
      </c>
      <c r="B275" s="24" t="s">
        <v>526</v>
      </c>
      <c r="C275" s="18" t="s">
        <v>9</v>
      </c>
      <c r="D275" s="24" t="s">
        <v>737</v>
      </c>
      <c r="E275" s="24">
        <v>41147.26</v>
      </c>
      <c r="F275" s="9">
        <v>44939</v>
      </c>
      <c r="G275" s="9" t="s">
        <v>468</v>
      </c>
    </row>
    <row r="276" spans="1:7" x14ac:dyDescent="0.25">
      <c r="A276" s="11">
        <v>273</v>
      </c>
      <c r="B276" s="24" t="s">
        <v>527</v>
      </c>
      <c r="C276" s="18" t="s">
        <v>9</v>
      </c>
      <c r="D276" s="24" t="s">
        <v>738</v>
      </c>
      <c r="E276" s="24">
        <v>8644.7999999999993</v>
      </c>
      <c r="F276" s="9">
        <v>44939</v>
      </c>
      <c r="G276" s="9" t="s">
        <v>468</v>
      </c>
    </row>
    <row r="277" spans="1:7" x14ac:dyDescent="0.25">
      <c r="A277" s="11">
        <v>274</v>
      </c>
      <c r="B277" s="24" t="s">
        <v>528</v>
      </c>
      <c r="C277" s="18" t="s">
        <v>9</v>
      </c>
      <c r="D277" s="24" t="s">
        <v>739</v>
      </c>
      <c r="E277" s="24">
        <v>14270.52</v>
      </c>
      <c r="F277" s="9">
        <v>44939</v>
      </c>
      <c r="G277" s="9" t="s">
        <v>468</v>
      </c>
    </row>
    <row r="278" spans="1:7" x14ac:dyDescent="0.25">
      <c r="A278" s="11">
        <v>275</v>
      </c>
      <c r="B278" s="24" t="s">
        <v>529</v>
      </c>
      <c r="C278" s="18" t="s">
        <v>9</v>
      </c>
      <c r="D278" s="24" t="s">
        <v>740</v>
      </c>
      <c r="E278" s="24">
        <v>28161.68</v>
      </c>
      <c r="F278" s="9">
        <v>44939</v>
      </c>
      <c r="G278" s="9" t="s">
        <v>468</v>
      </c>
    </row>
    <row r="279" spans="1:7" x14ac:dyDescent="0.25">
      <c r="A279" s="11">
        <v>276</v>
      </c>
      <c r="B279" s="24" t="s">
        <v>530</v>
      </c>
      <c r="C279" s="18" t="s">
        <v>9</v>
      </c>
      <c r="D279" s="24" t="s">
        <v>741</v>
      </c>
      <c r="E279" s="24">
        <v>51522.93</v>
      </c>
      <c r="F279" s="9">
        <v>44939</v>
      </c>
      <c r="G279" s="9" t="s">
        <v>468</v>
      </c>
    </row>
    <row r="280" spans="1:7" x14ac:dyDescent="0.25">
      <c r="A280" s="11">
        <v>277</v>
      </c>
      <c r="B280" s="24" t="s">
        <v>531</v>
      </c>
      <c r="C280" s="18" t="s">
        <v>9</v>
      </c>
      <c r="D280" s="24" t="s">
        <v>742</v>
      </c>
      <c r="E280" s="24">
        <v>7270.12</v>
      </c>
      <c r="F280" s="9">
        <v>44939</v>
      </c>
      <c r="G280" s="9" t="s">
        <v>468</v>
      </c>
    </row>
    <row r="281" spans="1:7" x14ac:dyDescent="0.25">
      <c r="A281" s="11">
        <v>278</v>
      </c>
      <c r="B281" s="24" t="s">
        <v>532</v>
      </c>
      <c r="C281" s="18" t="s">
        <v>9</v>
      </c>
      <c r="D281" s="24" t="s">
        <v>743</v>
      </c>
      <c r="E281" s="24">
        <v>8576.24</v>
      </c>
      <c r="F281" s="9">
        <v>44939</v>
      </c>
      <c r="G281" s="9" t="s">
        <v>468</v>
      </c>
    </row>
    <row r="282" spans="1:7" x14ac:dyDescent="0.25">
      <c r="A282" s="11">
        <v>279</v>
      </c>
      <c r="B282" s="24" t="s">
        <v>533</v>
      </c>
      <c r="C282" s="18" t="s">
        <v>9</v>
      </c>
      <c r="D282" s="24" t="s">
        <v>744</v>
      </c>
      <c r="E282" s="24">
        <v>5369.86</v>
      </c>
      <c r="F282" s="9">
        <v>44939</v>
      </c>
      <c r="G282" s="9" t="s">
        <v>468</v>
      </c>
    </row>
    <row r="283" spans="1:7" x14ac:dyDescent="0.25">
      <c r="A283" s="11">
        <v>280</v>
      </c>
      <c r="B283" s="24" t="s">
        <v>534</v>
      </c>
      <c r="C283" s="18" t="s">
        <v>9</v>
      </c>
      <c r="D283" s="24" t="s">
        <v>745</v>
      </c>
      <c r="E283" s="24">
        <v>6343.24</v>
      </c>
      <c r="F283" s="9">
        <v>44939</v>
      </c>
      <c r="G283" s="9" t="s">
        <v>468</v>
      </c>
    </row>
    <row r="284" spans="1:7" x14ac:dyDescent="0.25">
      <c r="A284" s="11">
        <v>281</v>
      </c>
      <c r="B284" s="24" t="s">
        <v>535</v>
      </c>
      <c r="C284" s="18" t="s">
        <v>9</v>
      </c>
      <c r="D284" s="24" t="s">
        <v>746</v>
      </c>
      <c r="E284" s="24">
        <v>5279.65</v>
      </c>
      <c r="F284" s="9">
        <v>44939</v>
      </c>
      <c r="G284" s="9" t="s">
        <v>468</v>
      </c>
    </row>
    <row r="285" spans="1:7" x14ac:dyDescent="0.25">
      <c r="A285" s="11">
        <v>282</v>
      </c>
      <c r="B285" s="24" t="s">
        <v>536</v>
      </c>
      <c r="C285" s="18" t="s">
        <v>9</v>
      </c>
      <c r="D285" s="24" t="s">
        <v>747</v>
      </c>
      <c r="E285" s="24">
        <v>7226.43</v>
      </c>
      <c r="F285" s="9">
        <v>44939</v>
      </c>
      <c r="G285" s="9" t="s">
        <v>468</v>
      </c>
    </row>
    <row r="286" spans="1:7" x14ac:dyDescent="0.25">
      <c r="A286" s="11">
        <v>283</v>
      </c>
      <c r="B286" s="24" t="s">
        <v>537</v>
      </c>
      <c r="C286" s="18" t="s">
        <v>9</v>
      </c>
      <c r="D286" s="24" t="s">
        <v>748</v>
      </c>
      <c r="E286" s="24">
        <v>26103.66</v>
      </c>
      <c r="F286" s="9">
        <v>44939</v>
      </c>
      <c r="G286" s="9" t="s">
        <v>468</v>
      </c>
    </row>
    <row r="287" spans="1:7" x14ac:dyDescent="0.25">
      <c r="A287" s="11">
        <v>284</v>
      </c>
      <c r="B287" s="24" t="s">
        <v>538</v>
      </c>
      <c r="C287" s="18" t="s">
        <v>9</v>
      </c>
      <c r="D287" s="24" t="s">
        <v>749</v>
      </c>
      <c r="E287" s="24">
        <v>16500.599999999999</v>
      </c>
      <c r="F287" s="9">
        <v>44939</v>
      </c>
      <c r="G287" s="9" t="s">
        <v>468</v>
      </c>
    </row>
    <row r="288" spans="1:7" x14ac:dyDescent="0.25">
      <c r="A288" s="11">
        <v>285</v>
      </c>
      <c r="B288" s="24" t="s">
        <v>539</v>
      </c>
      <c r="C288" s="18" t="s">
        <v>9</v>
      </c>
      <c r="D288" s="24" t="s">
        <v>750</v>
      </c>
      <c r="E288" s="24">
        <v>84466.97</v>
      </c>
      <c r="F288" s="9">
        <v>44939</v>
      </c>
      <c r="G288" s="9" t="s">
        <v>468</v>
      </c>
    </row>
    <row r="289" spans="1:7" x14ac:dyDescent="0.25">
      <c r="A289" s="11">
        <v>286</v>
      </c>
      <c r="B289" s="24" t="s">
        <v>540</v>
      </c>
      <c r="C289" s="18" t="s">
        <v>9</v>
      </c>
      <c r="D289" s="24" t="s">
        <v>751</v>
      </c>
      <c r="E289" s="24">
        <v>23752.14</v>
      </c>
      <c r="F289" s="9">
        <v>44939</v>
      </c>
      <c r="G289" s="9" t="s">
        <v>468</v>
      </c>
    </row>
    <row r="290" spans="1:7" x14ac:dyDescent="0.25">
      <c r="A290" s="11">
        <v>287</v>
      </c>
      <c r="B290" s="24" t="s">
        <v>541</v>
      </c>
      <c r="C290" s="18" t="s">
        <v>9</v>
      </c>
      <c r="D290" s="24" t="s">
        <v>752</v>
      </c>
      <c r="E290" s="24">
        <v>67101.73</v>
      </c>
      <c r="F290" s="9">
        <v>44939</v>
      </c>
      <c r="G290" s="9" t="s">
        <v>468</v>
      </c>
    </row>
    <row r="291" spans="1:7" x14ac:dyDescent="0.25">
      <c r="A291" s="11">
        <v>288</v>
      </c>
      <c r="B291" s="24" t="s">
        <v>542</v>
      </c>
      <c r="C291" s="18" t="s">
        <v>9</v>
      </c>
      <c r="D291" s="24" t="s">
        <v>753</v>
      </c>
      <c r="E291" s="24">
        <v>6507.13</v>
      </c>
      <c r="F291" s="9">
        <v>44939</v>
      </c>
      <c r="G291" s="9" t="s">
        <v>468</v>
      </c>
    </row>
    <row r="292" spans="1:7" x14ac:dyDescent="0.25">
      <c r="A292" s="11">
        <v>289</v>
      </c>
      <c r="B292" s="24" t="s">
        <v>543</v>
      </c>
      <c r="C292" s="18" t="s">
        <v>9</v>
      </c>
      <c r="D292" s="24" t="s">
        <v>754</v>
      </c>
      <c r="E292" s="24">
        <v>54406.68</v>
      </c>
      <c r="F292" s="9">
        <v>44939</v>
      </c>
      <c r="G292" s="9" t="s">
        <v>468</v>
      </c>
    </row>
    <row r="293" spans="1:7" x14ac:dyDescent="0.25">
      <c r="A293" s="11">
        <v>290</v>
      </c>
      <c r="B293" s="24" t="s">
        <v>544</v>
      </c>
      <c r="C293" s="18" t="s">
        <v>9</v>
      </c>
      <c r="D293" s="24" t="s">
        <v>755</v>
      </c>
      <c r="E293" s="24">
        <v>46014.400000000001</v>
      </c>
      <c r="F293" s="9">
        <v>44939</v>
      </c>
      <c r="G293" s="9" t="s">
        <v>468</v>
      </c>
    </row>
    <row r="294" spans="1:7" x14ac:dyDescent="0.25">
      <c r="A294" s="11">
        <v>291</v>
      </c>
      <c r="B294" s="24" t="s">
        <v>545</v>
      </c>
      <c r="C294" s="18" t="s">
        <v>9</v>
      </c>
      <c r="D294" s="24" t="s">
        <v>756</v>
      </c>
      <c r="E294" s="24">
        <v>8595.9599999999991</v>
      </c>
      <c r="F294" s="9">
        <v>44939</v>
      </c>
      <c r="G294" s="9" t="s">
        <v>468</v>
      </c>
    </row>
    <row r="295" spans="1:7" x14ac:dyDescent="0.25">
      <c r="A295" s="11">
        <v>292</v>
      </c>
      <c r="B295" s="24" t="s">
        <v>546</v>
      </c>
      <c r="C295" s="18" t="s">
        <v>9</v>
      </c>
      <c r="D295" s="24" t="s">
        <v>757</v>
      </c>
      <c r="E295" s="24">
        <v>32504.53</v>
      </c>
      <c r="F295" s="9">
        <v>44939</v>
      </c>
      <c r="G295" s="9" t="s">
        <v>468</v>
      </c>
    </row>
    <row r="296" spans="1:7" x14ac:dyDescent="0.25">
      <c r="A296" s="11">
        <v>293</v>
      </c>
      <c r="B296" s="24" t="s">
        <v>547</v>
      </c>
      <c r="C296" s="18" t="s">
        <v>9</v>
      </c>
      <c r="D296" s="24" t="s">
        <v>758</v>
      </c>
      <c r="E296" s="24">
        <v>33570.15</v>
      </c>
      <c r="F296" s="9">
        <v>44939</v>
      </c>
      <c r="G296" s="9" t="s">
        <v>468</v>
      </c>
    </row>
    <row r="297" spans="1:7" x14ac:dyDescent="0.25">
      <c r="A297" s="11">
        <v>294</v>
      </c>
      <c r="B297" s="24" t="s">
        <v>548</v>
      </c>
      <c r="C297" s="18" t="s">
        <v>9</v>
      </c>
      <c r="D297" s="24" t="s">
        <v>759</v>
      </c>
      <c r="E297" s="24">
        <v>75833.2</v>
      </c>
      <c r="F297" s="9">
        <v>44939</v>
      </c>
      <c r="G297" s="9" t="s">
        <v>468</v>
      </c>
    </row>
    <row r="298" spans="1:7" x14ac:dyDescent="0.25">
      <c r="A298" s="11">
        <v>295</v>
      </c>
      <c r="B298" s="24" t="s">
        <v>549</v>
      </c>
      <c r="C298" s="18" t="s">
        <v>9</v>
      </c>
      <c r="D298" s="24" t="s">
        <v>760</v>
      </c>
      <c r="E298" s="24">
        <v>23164.18</v>
      </c>
      <c r="F298" s="9">
        <v>44939</v>
      </c>
      <c r="G298" s="9" t="s">
        <v>468</v>
      </c>
    </row>
    <row r="299" spans="1:7" x14ac:dyDescent="0.25">
      <c r="A299" s="11">
        <v>296</v>
      </c>
      <c r="B299" s="24" t="s">
        <v>550</v>
      </c>
      <c r="C299" s="18" t="s">
        <v>9</v>
      </c>
      <c r="D299" s="24" t="s">
        <v>761</v>
      </c>
      <c r="E299" s="24">
        <v>33992.44</v>
      </c>
      <c r="F299" s="9">
        <v>44939</v>
      </c>
      <c r="G299" s="9" t="s">
        <v>468</v>
      </c>
    </row>
    <row r="300" spans="1:7" x14ac:dyDescent="0.25">
      <c r="A300" s="11">
        <v>297</v>
      </c>
      <c r="B300" s="24" t="s">
        <v>551</v>
      </c>
      <c r="C300" s="18" t="s">
        <v>9</v>
      </c>
      <c r="D300" s="24" t="s">
        <v>762</v>
      </c>
      <c r="E300" s="24">
        <v>8757.7000000000007</v>
      </c>
      <c r="F300" s="9">
        <v>44939</v>
      </c>
      <c r="G300" s="9" t="s">
        <v>468</v>
      </c>
    </row>
    <row r="301" spans="1:7" x14ac:dyDescent="0.25">
      <c r="A301" s="11">
        <v>298</v>
      </c>
      <c r="B301" s="24" t="s">
        <v>552</v>
      </c>
      <c r="C301" s="18" t="s">
        <v>9</v>
      </c>
      <c r="D301" s="24" t="s">
        <v>763</v>
      </c>
      <c r="E301" s="24">
        <v>48581.66</v>
      </c>
      <c r="F301" s="9">
        <v>44939</v>
      </c>
      <c r="G301" s="9" t="s">
        <v>468</v>
      </c>
    </row>
    <row r="302" spans="1:7" x14ac:dyDescent="0.25">
      <c r="A302" s="11">
        <v>299</v>
      </c>
      <c r="B302" s="24" t="s">
        <v>553</v>
      </c>
      <c r="C302" s="18" t="s">
        <v>9</v>
      </c>
      <c r="D302" s="24" t="s">
        <v>764</v>
      </c>
      <c r="E302" s="24">
        <v>9079.08</v>
      </c>
      <c r="F302" s="9">
        <v>44939</v>
      </c>
      <c r="G302" s="9" t="s">
        <v>468</v>
      </c>
    </row>
    <row r="303" spans="1:7" x14ac:dyDescent="0.25">
      <c r="A303" s="11">
        <v>300</v>
      </c>
      <c r="B303" s="24" t="s">
        <v>554</v>
      </c>
      <c r="C303" s="18" t="s">
        <v>9</v>
      </c>
      <c r="D303" s="24" t="s">
        <v>765</v>
      </c>
      <c r="E303" s="24">
        <v>57639.56</v>
      </c>
      <c r="F303" s="9">
        <v>44939</v>
      </c>
      <c r="G303" s="9" t="s">
        <v>468</v>
      </c>
    </row>
    <row r="304" spans="1:7" x14ac:dyDescent="0.25">
      <c r="A304" s="11">
        <v>301</v>
      </c>
      <c r="B304" s="24" t="s">
        <v>555</v>
      </c>
      <c r="C304" s="18" t="s">
        <v>9</v>
      </c>
      <c r="D304" s="24" t="s">
        <v>766</v>
      </c>
      <c r="E304" s="24">
        <v>65989.039999999994</v>
      </c>
      <c r="F304" s="9">
        <v>44939</v>
      </c>
      <c r="G304" s="9" t="s">
        <v>468</v>
      </c>
    </row>
    <row r="305" spans="1:7" x14ac:dyDescent="0.25">
      <c r="A305" s="11">
        <v>302</v>
      </c>
      <c r="B305" s="24" t="s">
        <v>556</v>
      </c>
      <c r="C305" s="18" t="s">
        <v>9</v>
      </c>
      <c r="D305" s="24" t="s">
        <v>767</v>
      </c>
      <c r="E305" s="24">
        <v>83358.039999999994</v>
      </c>
      <c r="F305" s="9">
        <v>44939</v>
      </c>
      <c r="G305" s="9" t="s">
        <v>468</v>
      </c>
    </row>
    <row r="306" spans="1:7" x14ac:dyDescent="0.25">
      <c r="A306" s="11">
        <v>303</v>
      </c>
      <c r="B306" s="24" t="s">
        <v>557</v>
      </c>
      <c r="C306" s="18" t="s">
        <v>9</v>
      </c>
      <c r="D306" s="24" t="s">
        <v>768</v>
      </c>
      <c r="E306" s="24">
        <v>9957.01</v>
      </c>
      <c r="F306" s="9">
        <v>44939</v>
      </c>
      <c r="G306" s="9" t="s">
        <v>468</v>
      </c>
    </row>
    <row r="307" spans="1:7" x14ac:dyDescent="0.25">
      <c r="A307" s="11">
        <v>304</v>
      </c>
      <c r="B307" s="24" t="s">
        <v>558</v>
      </c>
      <c r="C307" s="18" t="s">
        <v>9</v>
      </c>
      <c r="D307" s="24" t="s">
        <v>769</v>
      </c>
      <c r="E307" s="24">
        <v>9212.5</v>
      </c>
      <c r="F307" s="9">
        <v>44939</v>
      </c>
      <c r="G307" s="9" t="s">
        <v>468</v>
      </c>
    </row>
    <row r="308" spans="1:7" x14ac:dyDescent="0.25">
      <c r="A308" s="11">
        <v>305</v>
      </c>
      <c r="B308" s="24" t="s">
        <v>559</v>
      </c>
      <c r="C308" s="18" t="s">
        <v>9</v>
      </c>
      <c r="D308" s="24" t="s">
        <v>770</v>
      </c>
      <c r="E308" s="24">
        <v>13757.61</v>
      </c>
      <c r="F308" s="9">
        <v>44939</v>
      </c>
      <c r="G308" s="9" t="s">
        <v>468</v>
      </c>
    </row>
    <row r="309" spans="1:7" x14ac:dyDescent="0.25">
      <c r="A309" s="11">
        <v>306</v>
      </c>
      <c r="B309" s="24" t="s">
        <v>560</v>
      </c>
      <c r="C309" s="18" t="s">
        <v>9</v>
      </c>
      <c r="D309" s="24" t="s">
        <v>771</v>
      </c>
      <c r="E309" s="24">
        <v>19156.63</v>
      </c>
      <c r="F309" s="9">
        <v>44939</v>
      </c>
      <c r="G309" s="9" t="s">
        <v>468</v>
      </c>
    </row>
    <row r="310" spans="1:7" x14ac:dyDescent="0.25">
      <c r="A310" s="11">
        <v>307</v>
      </c>
      <c r="B310" s="24" t="s">
        <v>561</v>
      </c>
      <c r="C310" s="18" t="s">
        <v>9</v>
      </c>
      <c r="D310" s="24" t="s">
        <v>772</v>
      </c>
      <c r="E310" s="24">
        <v>9790.2099999999991</v>
      </c>
      <c r="F310" s="9">
        <v>44939</v>
      </c>
      <c r="G310" s="9" t="s">
        <v>468</v>
      </c>
    </row>
    <row r="311" spans="1:7" x14ac:dyDescent="0.25">
      <c r="A311" s="11">
        <v>308</v>
      </c>
      <c r="B311" s="24" t="s">
        <v>562</v>
      </c>
      <c r="C311" s="18" t="s">
        <v>9</v>
      </c>
      <c r="D311" s="24" t="s">
        <v>773</v>
      </c>
      <c r="E311" s="24">
        <v>36598.050000000003</v>
      </c>
      <c r="F311" s="9">
        <v>44939</v>
      </c>
      <c r="G311" s="9" t="s">
        <v>468</v>
      </c>
    </row>
    <row r="312" spans="1:7" x14ac:dyDescent="0.25">
      <c r="A312" s="11">
        <v>309</v>
      </c>
      <c r="B312" s="24" t="s">
        <v>563</v>
      </c>
      <c r="C312" s="18" t="s">
        <v>9</v>
      </c>
      <c r="D312" s="24" t="s">
        <v>774</v>
      </c>
      <c r="E312" s="24">
        <v>37372.21</v>
      </c>
      <c r="F312" s="9">
        <v>44939</v>
      </c>
      <c r="G312" s="9" t="s">
        <v>468</v>
      </c>
    </row>
    <row r="313" spans="1:7" x14ac:dyDescent="0.25">
      <c r="A313" s="11">
        <v>310</v>
      </c>
      <c r="B313" s="24" t="s">
        <v>564</v>
      </c>
      <c r="C313" s="18" t="s">
        <v>9</v>
      </c>
      <c r="D313" s="24" t="s">
        <v>775</v>
      </c>
      <c r="E313" s="24">
        <v>57411.37</v>
      </c>
      <c r="F313" s="9">
        <v>44939</v>
      </c>
      <c r="G313" s="9" t="s">
        <v>468</v>
      </c>
    </row>
    <row r="314" spans="1:7" x14ac:dyDescent="0.25">
      <c r="A314" s="11">
        <v>311</v>
      </c>
      <c r="B314" s="24" t="s">
        <v>565</v>
      </c>
      <c r="C314" s="18" t="s">
        <v>9</v>
      </c>
      <c r="D314" s="24" t="s">
        <v>776</v>
      </c>
      <c r="E314" s="24">
        <v>18776.810000000001</v>
      </c>
      <c r="F314" s="9">
        <v>44939</v>
      </c>
      <c r="G314" s="9" t="s">
        <v>468</v>
      </c>
    </row>
    <row r="315" spans="1:7" x14ac:dyDescent="0.25">
      <c r="A315" s="11">
        <v>312</v>
      </c>
      <c r="B315" s="24" t="s">
        <v>566</v>
      </c>
      <c r="C315" s="18" t="s">
        <v>9</v>
      </c>
      <c r="D315" s="24" t="s">
        <v>777</v>
      </c>
      <c r="E315" s="24">
        <v>19357.98</v>
      </c>
      <c r="F315" s="9">
        <v>44939</v>
      </c>
      <c r="G315" s="9" t="s">
        <v>468</v>
      </c>
    </row>
    <row r="316" spans="1:7" x14ac:dyDescent="0.25">
      <c r="A316" s="11">
        <v>313</v>
      </c>
      <c r="B316" s="24" t="s">
        <v>567</v>
      </c>
      <c r="C316" s="18" t="s">
        <v>9</v>
      </c>
      <c r="D316" s="24" t="s">
        <v>778</v>
      </c>
      <c r="E316" s="24">
        <v>37782.959999999999</v>
      </c>
      <c r="F316" s="9">
        <v>44939</v>
      </c>
      <c r="G316" s="9" t="s">
        <v>468</v>
      </c>
    </row>
    <row r="317" spans="1:7" x14ac:dyDescent="0.25">
      <c r="A317" s="11">
        <v>314</v>
      </c>
      <c r="B317" s="24" t="s">
        <v>568</v>
      </c>
      <c r="C317" s="18" t="s">
        <v>9</v>
      </c>
      <c r="D317" s="24" t="s">
        <v>779</v>
      </c>
      <c r="E317" s="24">
        <v>8695.06</v>
      </c>
      <c r="F317" s="9">
        <v>44939</v>
      </c>
      <c r="G317" s="9" t="s">
        <v>468</v>
      </c>
    </row>
    <row r="318" spans="1:7" x14ac:dyDescent="0.25">
      <c r="A318" s="11">
        <v>315</v>
      </c>
      <c r="B318" s="24" t="s">
        <v>569</v>
      </c>
      <c r="C318" s="18" t="s">
        <v>9</v>
      </c>
      <c r="D318" s="24" t="s">
        <v>780</v>
      </c>
      <c r="E318" s="24">
        <v>5742.79</v>
      </c>
      <c r="F318" s="9">
        <v>44939</v>
      </c>
      <c r="G318" s="9" t="s">
        <v>468</v>
      </c>
    </row>
    <row r="319" spans="1:7" x14ac:dyDescent="0.25">
      <c r="A319" s="11">
        <v>316</v>
      </c>
      <c r="B319" s="24" t="s">
        <v>570</v>
      </c>
      <c r="C319" s="18" t="s">
        <v>9</v>
      </c>
      <c r="D319" s="24" t="s">
        <v>781</v>
      </c>
      <c r="E319" s="24">
        <v>5292.78</v>
      </c>
      <c r="F319" s="9">
        <v>44939</v>
      </c>
      <c r="G319" s="9" t="s">
        <v>468</v>
      </c>
    </row>
    <row r="320" spans="1:7" x14ac:dyDescent="0.25">
      <c r="A320" s="11">
        <v>317</v>
      </c>
      <c r="B320" s="24" t="s">
        <v>571</v>
      </c>
      <c r="C320" s="18" t="s">
        <v>9</v>
      </c>
      <c r="D320" s="24" t="s">
        <v>782</v>
      </c>
      <c r="E320" s="24">
        <v>65254.31</v>
      </c>
      <c r="F320" s="9">
        <v>44939</v>
      </c>
      <c r="G320" s="9" t="s">
        <v>468</v>
      </c>
    </row>
    <row r="321" spans="1:7" x14ac:dyDescent="0.25">
      <c r="A321" s="11">
        <v>318</v>
      </c>
      <c r="B321" s="24" t="s">
        <v>572</v>
      </c>
      <c r="C321" s="18" t="s">
        <v>9</v>
      </c>
      <c r="D321" s="24" t="s">
        <v>783</v>
      </c>
      <c r="E321" s="24">
        <v>4469.2700000000004</v>
      </c>
      <c r="F321" s="9">
        <v>44939</v>
      </c>
      <c r="G321" s="9" t="s">
        <v>468</v>
      </c>
    </row>
    <row r="322" spans="1:7" x14ac:dyDescent="0.25">
      <c r="A322" s="11">
        <v>319</v>
      </c>
      <c r="B322" s="24" t="s">
        <v>573</v>
      </c>
      <c r="C322" s="18" t="s">
        <v>9</v>
      </c>
      <c r="D322" s="24" t="s">
        <v>784</v>
      </c>
      <c r="E322" s="24">
        <v>10001.84</v>
      </c>
      <c r="F322" s="9">
        <v>44939</v>
      </c>
      <c r="G322" s="9" t="s">
        <v>468</v>
      </c>
    </row>
    <row r="323" spans="1:7" x14ac:dyDescent="0.25">
      <c r="A323" s="11">
        <v>320</v>
      </c>
      <c r="B323" s="24" t="s">
        <v>574</v>
      </c>
      <c r="C323" s="18" t="s">
        <v>9</v>
      </c>
      <c r="D323" s="24" t="s">
        <v>785</v>
      </c>
      <c r="E323" s="24">
        <v>5184.29</v>
      </c>
      <c r="F323" s="9">
        <v>44939</v>
      </c>
      <c r="G323" s="9" t="s">
        <v>468</v>
      </c>
    </row>
    <row r="324" spans="1:7" x14ac:dyDescent="0.25">
      <c r="A324" s="11">
        <v>321</v>
      </c>
      <c r="B324" s="24" t="s">
        <v>575</v>
      </c>
      <c r="C324" s="18" t="s">
        <v>9</v>
      </c>
      <c r="D324" s="24" t="s">
        <v>786</v>
      </c>
      <c r="E324" s="24">
        <v>4951.12</v>
      </c>
      <c r="F324" s="9">
        <v>44939</v>
      </c>
      <c r="G324" s="9" t="s">
        <v>468</v>
      </c>
    </row>
    <row r="325" spans="1:7" x14ac:dyDescent="0.25">
      <c r="A325" s="11">
        <v>322</v>
      </c>
      <c r="B325" s="24" t="s">
        <v>576</v>
      </c>
      <c r="C325" s="18" t="s">
        <v>9</v>
      </c>
      <c r="D325" s="24" t="s">
        <v>787</v>
      </c>
      <c r="E325" s="24">
        <v>68173.279999999999</v>
      </c>
      <c r="F325" s="9">
        <v>44939</v>
      </c>
      <c r="G325" s="9" t="s">
        <v>468</v>
      </c>
    </row>
    <row r="326" spans="1:7" x14ac:dyDescent="0.25">
      <c r="A326" s="11">
        <v>323</v>
      </c>
      <c r="B326" s="24" t="s">
        <v>577</v>
      </c>
      <c r="C326" s="18" t="s">
        <v>9</v>
      </c>
      <c r="D326" s="24" t="s">
        <v>788</v>
      </c>
      <c r="E326" s="24">
        <v>68327.839999999997</v>
      </c>
      <c r="F326" s="9">
        <v>44939</v>
      </c>
      <c r="G326" s="9" t="s">
        <v>468</v>
      </c>
    </row>
    <row r="327" spans="1:7" x14ac:dyDescent="0.25">
      <c r="A327" s="11">
        <v>324</v>
      </c>
      <c r="B327" s="24" t="s">
        <v>578</v>
      </c>
      <c r="C327" s="18" t="s">
        <v>9</v>
      </c>
      <c r="D327" s="24" t="s">
        <v>789</v>
      </c>
      <c r="E327" s="24">
        <v>100210.65</v>
      </c>
      <c r="F327" s="9">
        <v>44939</v>
      </c>
      <c r="G327" s="9" t="s">
        <v>468</v>
      </c>
    </row>
    <row r="328" spans="1:7" x14ac:dyDescent="0.25">
      <c r="A328" s="11">
        <v>325</v>
      </c>
      <c r="B328" s="24" t="s">
        <v>579</v>
      </c>
      <c r="C328" s="18" t="s">
        <v>9</v>
      </c>
      <c r="D328" s="24" t="s">
        <v>790</v>
      </c>
      <c r="E328" s="24">
        <v>28130.720000000001</v>
      </c>
      <c r="F328" s="9">
        <v>44939</v>
      </c>
      <c r="G328" s="9" t="s">
        <v>468</v>
      </c>
    </row>
    <row r="329" spans="1:7" x14ac:dyDescent="0.25">
      <c r="A329" s="11">
        <v>326</v>
      </c>
      <c r="B329" s="24" t="s">
        <v>580</v>
      </c>
      <c r="C329" s="18" t="s">
        <v>9</v>
      </c>
      <c r="D329" s="24" t="s">
        <v>791</v>
      </c>
      <c r="E329" s="24">
        <v>99348.24</v>
      </c>
      <c r="F329" s="9">
        <v>44939</v>
      </c>
      <c r="G329" s="9" t="s">
        <v>468</v>
      </c>
    </row>
    <row r="330" spans="1:7" x14ac:dyDescent="0.25">
      <c r="A330" s="11">
        <v>327</v>
      </c>
      <c r="B330" s="24" t="s">
        <v>581</v>
      </c>
      <c r="C330" s="18" t="s">
        <v>9</v>
      </c>
      <c r="D330" s="24" t="s">
        <v>792</v>
      </c>
      <c r="E330" s="24">
        <v>72823.679999999993</v>
      </c>
      <c r="F330" s="9">
        <v>44939</v>
      </c>
      <c r="G330" s="9" t="s">
        <v>468</v>
      </c>
    </row>
    <row r="331" spans="1:7" x14ac:dyDescent="0.25">
      <c r="A331" s="11">
        <v>328</v>
      </c>
      <c r="B331" s="24" t="s">
        <v>582</v>
      </c>
      <c r="C331" s="18" t="s">
        <v>9</v>
      </c>
      <c r="D331" s="24" t="s">
        <v>793</v>
      </c>
      <c r="E331" s="24">
        <v>75243.009999999995</v>
      </c>
      <c r="F331" s="9">
        <v>44939</v>
      </c>
      <c r="G331" s="9" t="s">
        <v>468</v>
      </c>
    </row>
    <row r="332" spans="1:7" x14ac:dyDescent="0.25">
      <c r="A332" s="11">
        <v>329</v>
      </c>
      <c r="B332" s="24" t="s">
        <v>583</v>
      </c>
      <c r="C332" s="18" t="s">
        <v>9</v>
      </c>
      <c r="D332" s="24" t="s">
        <v>794</v>
      </c>
      <c r="E332" s="24">
        <v>57183.65</v>
      </c>
      <c r="F332" s="9">
        <v>44939</v>
      </c>
      <c r="G332" s="9" t="s">
        <v>468</v>
      </c>
    </row>
    <row r="333" spans="1:7" x14ac:dyDescent="0.25">
      <c r="A333" s="11">
        <v>330</v>
      </c>
      <c r="B333" s="24" t="s">
        <v>584</v>
      </c>
      <c r="C333" s="18" t="s">
        <v>9</v>
      </c>
      <c r="D333" s="24" t="s">
        <v>795</v>
      </c>
      <c r="E333" s="24">
        <v>7159.68</v>
      </c>
      <c r="F333" s="9">
        <v>44939</v>
      </c>
      <c r="G333" s="9" t="s">
        <v>468</v>
      </c>
    </row>
    <row r="334" spans="1:7" x14ac:dyDescent="0.25">
      <c r="A334" s="11">
        <v>331</v>
      </c>
      <c r="B334" s="24" t="s">
        <v>585</v>
      </c>
      <c r="C334" s="18" t="s">
        <v>9</v>
      </c>
      <c r="D334" s="24" t="s">
        <v>796</v>
      </c>
      <c r="E334" s="24">
        <v>54015.95</v>
      </c>
      <c r="F334" s="9">
        <v>44939</v>
      </c>
      <c r="G334" s="9" t="s">
        <v>468</v>
      </c>
    </row>
    <row r="335" spans="1:7" x14ac:dyDescent="0.25">
      <c r="A335" s="11">
        <v>332</v>
      </c>
      <c r="B335" s="24" t="s">
        <v>586</v>
      </c>
      <c r="C335" s="18" t="s">
        <v>9</v>
      </c>
      <c r="D335" s="24" t="s">
        <v>797</v>
      </c>
      <c r="E335" s="24">
        <v>74852.73</v>
      </c>
      <c r="F335" s="9">
        <v>44939</v>
      </c>
      <c r="G335" s="9" t="s">
        <v>468</v>
      </c>
    </row>
    <row r="336" spans="1:7" x14ac:dyDescent="0.25">
      <c r="A336" s="11">
        <v>333</v>
      </c>
      <c r="B336" s="24" t="s">
        <v>587</v>
      </c>
      <c r="C336" s="18" t="s">
        <v>9</v>
      </c>
      <c r="D336" s="24" t="s">
        <v>798</v>
      </c>
      <c r="E336" s="24">
        <v>58087.9</v>
      </c>
      <c r="F336" s="9">
        <v>44939</v>
      </c>
      <c r="G336" s="9" t="s">
        <v>468</v>
      </c>
    </row>
    <row r="337" spans="1:7" x14ac:dyDescent="0.25">
      <c r="A337" s="11">
        <v>334</v>
      </c>
      <c r="B337" s="24" t="s">
        <v>588</v>
      </c>
      <c r="C337" s="18" t="s">
        <v>9</v>
      </c>
      <c r="D337" s="24" t="s">
        <v>799</v>
      </c>
      <c r="E337" s="24">
        <v>63691.31</v>
      </c>
      <c r="F337" s="9">
        <v>44939</v>
      </c>
      <c r="G337" s="9" t="s">
        <v>468</v>
      </c>
    </row>
    <row r="338" spans="1:7" x14ac:dyDescent="0.25">
      <c r="A338" s="11">
        <v>335</v>
      </c>
      <c r="B338" s="24" t="s">
        <v>589</v>
      </c>
      <c r="C338" s="18" t="s">
        <v>9</v>
      </c>
      <c r="D338" s="24" t="s">
        <v>800</v>
      </c>
      <c r="E338" s="24">
        <v>56776.28</v>
      </c>
      <c r="F338" s="9">
        <v>44939</v>
      </c>
      <c r="G338" s="9" t="s">
        <v>468</v>
      </c>
    </row>
    <row r="339" spans="1:7" x14ac:dyDescent="0.25">
      <c r="A339" s="11">
        <v>336</v>
      </c>
      <c r="B339" s="24" t="s">
        <v>590</v>
      </c>
      <c r="C339" s="18" t="s">
        <v>9</v>
      </c>
      <c r="D339" s="24" t="s">
        <v>801</v>
      </c>
      <c r="E339" s="24">
        <v>5656.84</v>
      </c>
      <c r="F339" s="9">
        <v>44939</v>
      </c>
      <c r="G339" s="9" t="s">
        <v>468</v>
      </c>
    </row>
    <row r="340" spans="1:7" x14ac:dyDescent="0.25">
      <c r="A340" s="11">
        <v>337</v>
      </c>
      <c r="B340" s="24" t="s">
        <v>591</v>
      </c>
      <c r="C340" s="18" t="s">
        <v>9</v>
      </c>
      <c r="D340" s="24" t="s">
        <v>802</v>
      </c>
      <c r="E340" s="24">
        <v>50170.559999999998</v>
      </c>
      <c r="F340" s="9">
        <v>44939</v>
      </c>
      <c r="G340" s="9" t="s">
        <v>468</v>
      </c>
    </row>
    <row r="341" spans="1:7" x14ac:dyDescent="0.25">
      <c r="A341" s="11">
        <v>338</v>
      </c>
      <c r="B341" s="24" t="s">
        <v>592</v>
      </c>
      <c r="C341" s="18" t="s">
        <v>9</v>
      </c>
      <c r="D341" s="24" t="s">
        <v>803</v>
      </c>
      <c r="E341" s="24">
        <v>63013.75</v>
      </c>
      <c r="F341" s="9">
        <v>44939</v>
      </c>
      <c r="G341" s="9" t="s">
        <v>468</v>
      </c>
    </row>
    <row r="342" spans="1:7" x14ac:dyDescent="0.25">
      <c r="A342" s="11">
        <v>339</v>
      </c>
      <c r="B342" s="24" t="s">
        <v>593</v>
      </c>
      <c r="C342" s="18" t="s">
        <v>9</v>
      </c>
      <c r="D342" s="24" t="s">
        <v>804</v>
      </c>
      <c r="E342" s="24">
        <v>65203.82</v>
      </c>
      <c r="F342" s="9">
        <v>44939</v>
      </c>
      <c r="G342" s="9" t="s">
        <v>468</v>
      </c>
    </row>
    <row r="343" spans="1:7" x14ac:dyDescent="0.25">
      <c r="A343" s="11">
        <v>340</v>
      </c>
      <c r="B343" s="24" t="s">
        <v>594</v>
      </c>
      <c r="C343" s="18" t="s">
        <v>9</v>
      </c>
      <c r="D343" s="24" t="s">
        <v>805</v>
      </c>
      <c r="E343" s="24">
        <v>50269.2</v>
      </c>
      <c r="F343" s="9">
        <v>44939</v>
      </c>
      <c r="G343" s="9" t="s">
        <v>468</v>
      </c>
    </row>
    <row r="344" spans="1:7" x14ac:dyDescent="0.25">
      <c r="A344" s="11">
        <v>341</v>
      </c>
      <c r="B344" s="24" t="s">
        <v>595</v>
      </c>
      <c r="C344" s="18" t="s">
        <v>9</v>
      </c>
      <c r="D344" s="24" t="s">
        <v>806</v>
      </c>
      <c r="E344" s="24">
        <v>69652.820000000007</v>
      </c>
      <c r="F344" s="9">
        <v>44939</v>
      </c>
      <c r="G344" s="9" t="s">
        <v>468</v>
      </c>
    </row>
    <row r="345" spans="1:7" x14ac:dyDescent="0.25">
      <c r="A345" s="11">
        <v>342</v>
      </c>
      <c r="B345" s="24" t="s">
        <v>596</v>
      </c>
      <c r="C345" s="18" t="s">
        <v>9</v>
      </c>
      <c r="D345" s="24" t="s">
        <v>807</v>
      </c>
      <c r="E345" s="24">
        <v>70319.78</v>
      </c>
      <c r="F345" s="9">
        <v>44939</v>
      </c>
      <c r="G345" s="9" t="s">
        <v>468</v>
      </c>
    </row>
    <row r="346" spans="1:7" x14ac:dyDescent="0.25">
      <c r="A346" s="11">
        <v>343</v>
      </c>
      <c r="B346" s="24" t="s">
        <v>597</v>
      </c>
      <c r="C346" s="18" t="s">
        <v>9</v>
      </c>
      <c r="D346" s="24" t="s">
        <v>808</v>
      </c>
      <c r="E346" s="24">
        <v>63123.07</v>
      </c>
      <c r="F346" s="9">
        <v>44939</v>
      </c>
      <c r="G346" s="9" t="s">
        <v>468</v>
      </c>
    </row>
    <row r="347" spans="1:7" x14ac:dyDescent="0.25">
      <c r="A347" s="11">
        <v>344</v>
      </c>
      <c r="B347" s="24" t="s">
        <v>598</v>
      </c>
      <c r="C347" s="18" t="s">
        <v>9</v>
      </c>
      <c r="D347" s="24" t="s">
        <v>809</v>
      </c>
      <c r="E347" s="24">
        <v>59302.86</v>
      </c>
      <c r="F347" s="9">
        <v>44939</v>
      </c>
      <c r="G347" s="9" t="s">
        <v>468</v>
      </c>
    </row>
    <row r="348" spans="1:7" x14ac:dyDescent="0.25">
      <c r="A348" s="11">
        <v>345</v>
      </c>
      <c r="B348" s="24" t="s">
        <v>599</v>
      </c>
      <c r="C348" s="18" t="s">
        <v>9</v>
      </c>
      <c r="D348" s="24" t="s">
        <v>810</v>
      </c>
      <c r="E348" s="24">
        <v>63045.79</v>
      </c>
      <c r="F348" s="9">
        <v>44939</v>
      </c>
      <c r="G348" s="9" t="s">
        <v>468</v>
      </c>
    </row>
    <row r="349" spans="1:7" x14ac:dyDescent="0.25">
      <c r="A349" s="11">
        <v>346</v>
      </c>
      <c r="B349" s="24" t="s">
        <v>600</v>
      </c>
      <c r="C349" s="18" t="s">
        <v>9</v>
      </c>
      <c r="D349" s="24" t="s">
        <v>811</v>
      </c>
      <c r="E349" s="24">
        <v>63091.23</v>
      </c>
      <c r="F349" s="9">
        <v>44939</v>
      </c>
      <c r="G349" s="9" t="s">
        <v>468</v>
      </c>
    </row>
    <row r="350" spans="1:7" x14ac:dyDescent="0.25">
      <c r="A350" s="11">
        <v>347</v>
      </c>
      <c r="B350" s="24" t="s">
        <v>601</v>
      </c>
      <c r="C350" s="18" t="s">
        <v>9</v>
      </c>
      <c r="D350" s="24" t="s">
        <v>812</v>
      </c>
      <c r="E350" s="24">
        <v>90459.11</v>
      </c>
      <c r="F350" s="9">
        <v>44939</v>
      </c>
      <c r="G350" s="9" t="s">
        <v>468</v>
      </c>
    </row>
    <row r="351" spans="1:7" x14ac:dyDescent="0.25">
      <c r="A351" s="11">
        <v>348</v>
      </c>
      <c r="B351" s="24" t="s">
        <v>602</v>
      </c>
      <c r="C351" s="18" t="s">
        <v>9</v>
      </c>
      <c r="D351" s="24" t="s">
        <v>813</v>
      </c>
      <c r="E351" s="24">
        <v>47801.51</v>
      </c>
      <c r="F351" s="9">
        <v>44939</v>
      </c>
      <c r="G351" s="9" t="s">
        <v>468</v>
      </c>
    </row>
    <row r="352" spans="1:7" x14ac:dyDescent="0.25">
      <c r="A352" s="11">
        <v>349</v>
      </c>
      <c r="B352" s="24" t="s">
        <v>603</v>
      </c>
      <c r="C352" s="18" t="s">
        <v>9</v>
      </c>
      <c r="D352" s="24" t="s">
        <v>814</v>
      </c>
      <c r="E352" s="24">
        <v>36156.11</v>
      </c>
      <c r="F352" s="9">
        <v>44939</v>
      </c>
      <c r="G352" s="9" t="s">
        <v>468</v>
      </c>
    </row>
    <row r="353" spans="1:7" x14ac:dyDescent="0.25">
      <c r="A353" s="11">
        <v>350</v>
      </c>
      <c r="B353" s="24" t="s">
        <v>604</v>
      </c>
      <c r="C353" s="18" t="s">
        <v>9</v>
      </c>
      <c r="D353" s="24" t="s">
        <v>815</v>
      </c>
      <c r="E353" s="24">
        <v>98414.79</v>
      </c>
      <c r="F353" s="9">
        <v>44939</v>
      </c>
      <c r="G353" s="9" t="s">
        <v>468</v>
      </c>
    </row>
    <row r="354" spans="1:7" x14ac:dyDescent="0.25">
      <c r="A354" s="11">
        <v>351</v>
      </c>
      <c r="B354" s="24" t="s">
        <v>605</v>
      </c>
      <c r="C354" s="18" t="s">
        <v>9</v>
      </c>
      <c r="D354" s="24" t="s">
        <v>816</v>
      </c>
      <c r="E354" s="24">
        <v>88183.69</v>
      </c>
      <c r="F354" s="9">
        <v>44939</v>
      </c>
      <c r="G354" s="9" t="s">
        <v>468</v>
      </c>
    </row>
    <row r="355" spans="1:7" x14ac:dyDescent="0.25">
      <c r="A355" s="11">
        <v>352</v>
      </c>
      <c r="B355" s="24" t="s">
        <v>606</v>
      </c>
      <c r="C355" s="18" t="s">
        <v>9</v>
      </c>
      <c r="D355" s="24" t="s">
        <v>817</v>
      </c>
      <c r="E355" s="24">
        <v>28406.52</v>
      </c>
      <c r="F355" s="9">
        <v>44939</v>
      </c>
      <c r="G355" s="9" t="s">
        <v>468</v>
      </c>
    </row>
    <row r="356" spans="1:7" x14ac:dyDescent="0.25">
      <c r="A356" s="11">
        <v>353</v>
      </c>
      <c r="B356" s="24" t="s">
        <v>607</v>
      </c>
      <c r="C356" s="18" t="s">
        <v>9</v>
      </c>
      <c r="D356" s="24" t="s">
        <v>817</v>
      </c>
      <c r="E356" s="24">
        <v>76539.850000000006</v>
      </c>
      <c r="F356" s="9">
        <v>44939</v>
      </c>
      <c r="G356" s="9" t="s">
        <v>468</v>
      </c>
    </row>
    <row r="357" spans="1:7" x14ac:dyDescent="0.25">
      <c r="A357" s="11">
        <v>354</v>
      </c>
      <c r="B357" s="24" t="s">
        <v>608</v>
      </c>
      <c r="C357" s="18" t="s">
        <v>9</v>
      </c>
      <c r="D357" s="24" t="s">
        <v>818</v>
      </c>
      <c r="E357" s="24">
        <v>82058.84</v>
      </c>
      <c r="F357" s="9">
        <v>44939</v>
      </c>
      <c r="G357" s="9" t="s">
        <v>468</v>
      </c>
    </row>
    <row r="358" spans="1:7" x14ac:dyDescent="0.25">
      <c r="A358" s="11">
        <v>355</v>
      </c>
      <c r="B358" s="24" t="s">
        <v>609</v>
      </c>
      <c r="C358" s="18" t="s">
        <v>9</v>
      </c>
      <c r="D358" s="24" t="s">
        <v>819</v>
      </c>
      <c r="E358" s="24">
        <v>29160.65</v>
      </c>
      <c r="F358" s="9">
        <v>44939</v>
      </c>
      <c r="G358" s="9" t="s">
        <v>468</v>
      </c>
    </row>
    <row r="359" spans="1:7" x14ac:dyDescent="0.25">
      <c r="A359" s="11">
        <v>356</v>
      </c>
      <c r="B359" s="24" t="s">
        <v>610</v>
      </c>
      <c r="C359" s="18" t="s">
        <v>9</v>
      </c>
      <c r="D359" s="24" t="s">
        <v>820</v>
      </c>
      <c r="E359" s="24">
        <v>80963.63</v>
      </c>
      <c r="F359" s="9">
        <v>44939</v>
      </c>
      <c r="G359" s="9" t="s">
        <v>468</v>
      </c>
    </row>
    <row r="360" spans="1:7" x14ac:dyDescent="0.25">
      <c r="A360" s="11">
        <v>357</v>
      </c>
      <c r="B360" s="24" t="s">
        <v>611</v>
      </c>
      <c r="C360" s="18" t="s">
        <v>9</v>
      </c>
      <c r="D360" s="24" t="s">
        <v>821</v>
      </c>
      <c r="E360" s="24">
        <v>72669.279999999999</v>
      </c>
      <c r="F360" s="9">
        <v>44939</v>
      </c>
      <c r="G360" s="9" t="s">
        <v>468</v>
      </c>
    </row>
    <row r="361" spans="1:7" x14ac:dyDescent="0.25">
      <c r="A361" s="11">
        <v>358</v>
      </c>
      <c r="B361" s="24" t="s">
        <v>612</v>
      </c>
      <c r="C361" s="18" t="s">
        <v>9</v>
      </c>
      <c r="D361" s="24" t="s">
        <v>822</v>
      </c>
      <c r="E361" s="24">
        <v>75236.66</v>
      </c>
      <c r="F361" s="9">
        <v>44939</v>
      </c>
      <c r="G361" s="9" t="s">
        <v>468</v>
      </c>
    </row>
    <row r="362" spans="1:7" x14ac:dyDescent="0.25">
      <c r="A362" s="11">
        <v>359</v>
      </c>
      <c r="B362" s="24" t="s">
        <v>613</v>
      </c>
      <c r="C362" s="18" t="s">
        <v>9</v>
      </c>
      <c r="D362" s="24" t="s">
        <v>823</v>
      </c>
      <c r="E362" s="24">
        <v>80532.490000000005</v>
      </c>
      <c r="F362" s="9">
        <v>44939</v>
      </c>
      <c r="G362" s="9" t="s">
        <v>468</v>
      </c>
    </row>
    <row r="363" spans="1:7" x14ac:dyDescent="0.25">
      <c r="A363" s="11">
        <v>360</v>
      </c>
      <c r="B363" s="24" t="s">
        <v>614</v>
      </c>
      <c r="C363" s="18" t="s">
        <v>9</v>
      </c>
      <c r="D363" s="24" t="s">
        <v>824</v>
      </c>
      <c r="E363" s="24">
        <v>7034</v>
      </c>
      <c r="F363" s="9">
        <v>44939</v>
      </c>
      <c r="G363" s="9" t="s">
        <v>468</v>
      </c>
    </row>
    <row r="364" spans="1:7" x14ac:dyDescent="0.25">
      <c r="A364" s="11">
        <v>361</v>
      </c>
      <c r="B364" s="24" t="s">
        <v>615</v>
      </c>
      <c r="C364" s="18" t="s">
        <v>9</v>
      </c>
      <c r="D364" s="24" t="s">
        <v>825</v>
      </c>
      <c r="E364" s="24">
        <v>8774.8700000000008</v>
      </c>
      <c r="F364" s="9">
        <v>44939</v>
      </c>
      <c r="G364" s="9" t="s">
        <v>468</v>
      </c>
    </row>
    <row r="365" spans="1:7" x14ac:dyDescent="0.25">
      <c r="A365" s="11">
        <v>362</v>
      </c>
      <c r="B365" s="24" t="s">
        <v>616</v>
      </c>
      <c r="C365" s="18" t="s">
        <v>9</v>
      </c>
      <c r="D365" s="24" t="s">
        <v>826</v>
      </c>
      <c r="E365" s="24">
        <v>37871.46</v>
      </c>
      <c r="F365" s="9">
        <v>44939</v>
      </c>
      <c r="G365" s="9" t="s">
        <v>468</v>
      </c>
    </row>
    <row r="366" spans="1:7" x14ac:dyDescent="0.25">
      <c r="A366" s="11">
        <v>363</v>
      </c>
      <c r="B366" s="24" t="s">
        <v>617</v>
      </c>
      <c r="C366" s="18" t="s">
        <v>9</v>
      </c>
      <c r="D366" s="24" t="s">
        <v>827</v>
      </c>
      <c r="E366" s="24">
        <v>66488.33</v>
      </c>
      <c r="F366" s="9">
        <v>44939</v>
      </c>
      <c r="G366" s="9" t="s">
        <v>468</v>
      </c>
    </row>
    <row r="367" spans="1:7" x14ac:dyDescent="0.25">
      <c r="A367" s="11">
        <v>364</v>
      </c>
      <c r="B367" s="24" t="s">
        <v>618</v>
      </c>
      <c r="C367" s="18" t="s">
        <v>9</v>
      </c>
      <c r="D367" s="24" t="s">
        <v>828</v>
      </c>
      <c r="E367" s="24">
        <v>99575.91</v>
      </c>
      <c r="F367" s="9">
        <v>44939</v>
      </c>
      <c r="G367" s="9" t="s">
        <v>468</v>
      </c>
    </row>
    <row r="368" spans="1:7" x14ac:dyDescent="0.25">
      <c r="A368" s="11">
        <v>365</v>
      </c>
      <c r="B368" s="24" t="s">
        <v>619</v>
      </c>
      <c r="C368" s="18" t="s">
        <v>9</v>
      </c>
      <c r="D368" s="24" t="s">
        <v>829</v>
      </c>
      <c r="E368" s="24">
        <v>67597.63</v>
      </c>
      <c r="F368" s="9">
        <v>44939</v>
      </c>
      <c r="G368" s="9" t="s">
        <v>468</v>
      </c>
    </row>
    <row r="369" spans="1:7" x14ac:dyDescent="0.25">
      <c r="A369" s="11">
        <v>366</v>
      </c>
      <c r="B369" s="24" t="s">
        <v>620</v>
      </c>
      <c r="C369" s="18" t="s">
        <v>9</v>
      </c>
      <c r="D369" s="24" t="s">
        <v>829</v>
      </c>
      <c r="E369" s="24">
        <v>74096.179999999993</v>
      </c>
      <c r="F369" s="9">
        <v>44939</v>
      </c>
      <c r="G369" s="9" t="s">
        <v>468</v>
      </c>
    </row>
    <row r="370" spans="1:7" x14ac:dyDescent="0.25">
      <c r="A370" s="11">
        <v>367</v>
      </c>
      <c r="B370" s="24" t="s">
        <v>621</v>
      </c>
      <c r="C370" s="18" t="s">
        <v>9</v>
      </c>
      <c r="D370" s="24" t="s">
        <v>829</v>
      </c>
      <c r="E370" s="24">
        <v>77291.58</v>
      </c>
      <c r="F370" s="9">
        <v>44939</v>
      </c>
      <c r="G370" s="9" t="s">
        <v>468</v>
      </c>
    </row>
    <row r="371" spans="1:7" x14ac:dyDescent="0.25">
      <c r="A371" s="11">
        <v>368</v>
      </c>
      <c r="B371" s="24" t="s">
        <v>622</v>
      </c>
      <c r="C371" s="18" t="s">
        <v>9</v>
      </c>
      <c r="D371" s="24" t="s">
        <v>829</v>
      </c>
      <c r="E371" s="24">
        <v>38522.160000000003</v>
      </c>
      <c r="F371" s="9">
        <v>44939</v>
      </c>
      <c r="G371" s="9" t="s">
        <v>468</v>
      </c>
    </row>
    <row r="372" spans="1:7" x14ac:dyDescent="0.25">
      <c r="A372" s="11">
        <v>369</v>
      </c>
      <c r="B372" s="24" t="s">
        <v>623</v>
      </c>
      <c r="C372" s="18" t="s">
        <v>9</v>
      </c>
      <c r="D372" s="24" t="s">
        <v>829</v>
      </c>
      <c r="E372" s="24">
        <v>15104.16</v>
      </c>
      <c r="F372" s="9">
        <v>44939</v>
      </c>
      <c r="G372" s="9" t="s">
        <v>468</v>
      </c>
    </row>
    <row r="373" spans="1:7" x14ac:dyDescent="0.25">
      <c r="A373" s="11">
        <v>370</v>
      </c>
      <c r="B373" s="24" t="s">
        <v>624</v>
      </c>
      <c r="C373" s="18" t="s">
        <v>9</v>
      </c>
      <c r="D373" s="24" t="s">
        <v>829</v>
      </c>
      <c r="E373" s="24">
        <v>77655.820000000007</v>
      </c>
      <c r="F373" s="9">
        <v>44939</v>
      </c>
      <c r="G373" s="9" t="s">
        <v>468</v>
      </c>
    </row>
    <row r="374" spans="1:7" x14ac:dyDescent="0.25">
      <c r="A374" s="11">
        <v>371</v>
      </c>
      <c r="B374" s="24" t="s">
        <v>625</v>
      </c>
      <c r="C374" s="18" t="s">
        <v>9</v>
      </c>
      <c r="D374" s="24" t="s">
        <v>829</v>
      </c>
      <c r="E374" s="24">
        <v>38522.160000000003</v>
      </c>
      <c r="F374" s="9">
        <v>44939</v>
      </c>
      <c r="G374" s="9" t="s">
        <v>468</v>
      </c>
    </row>
    <row r="375" spans="1:7" x14ac:dyDescent="0.25">
      <c r="A375" s="11">
        <v>372</v>
      </c>
      <c r="B375" s="24" t="s">
        <v>626</v>
      </c>
      <c r="C375" s="18" t="s">
        <v>9</v>
      </c>
      <c r="D375" s="24" t="s">
        <v>829</v>
      </c>
      <c r="E375" s="24">
        <v>33381.93</v>
      </c>
      <c r="F375" s="9">
        <v>44939</v>
      </c>
      <c r="G375" s="9" t="s">
        <v>468</v>
      </c>
    </row>
    <row r="376" spans="1:7" x14ac:dyDescent="0.25">
      <c r="A376" s="11">
        <v>373</v>
      </c>
      <c r="B376" s="24" t="s">
        <v>627</v>
      </c>
      <c r="C376" s="18" t="s">
        <v>9</v>
      </c>
      <c r="D376" s="24" t="s">
        <v>829</v>
      </c>
      <c r="E376" s="24">
        <v>38522.160000000003</v>
      </c>
      <c r="F376" s="9">
        <v>44939</v>
      </c>
      <c r="G376" s="9" t="s">
        <v>468</v>
      </c>
    </row>
    <row r="377" spans="1:7" x14ac:dyDescent="0.25">
      <c r="A377" s="11">
        <v>374</v>
      </c>
      <c r="B377" s="24" t="s">
        <v>628</v>
      </c>
      <c r="C377" s="18" t="s">
        <v>9</v>
      </c>
      <c r="D377" s="24" t="s">
        <v>829</v>
      </c>
      <c r="E377" s="24">
        <v>38522.160000000003</v>
      </c>
      <c r="F377" s="9">
        <v>44939</v>
      </c>
      <c r="G377" s="9" t="s">
        <v>468</v>
      </c>
    </row>
    <row r="378" spans="1:7" x14ac:dyDescent="0.25">
      <c r="A378" s="11">
        <v>375</v>
      </c>
      <c r="B378" s="24" t="s">
        <v>629</v>
      </c>
      <c r="C378" s="18" t="s">
        <v>9</v>
      </c>
      <c r="D378" s="24" t="s">
        <v>829</v>
      </c>
      <c r="E378" s="24">
        <v>65232.36</v>
      </c>
      <c r="F378" s="9">
        <v>44939</v>
      </c>
      <c r="G378" s="9" t="s">
        <v>468</v>
      </c>
    </row>
    <row r="379" spans="1:7" x14ac:dyDescent="0.25">
      <c r="A379" s="11">
        <v>376</v>
      </c>
      <c r="B379" s="24" t="s">
        <v>630</v>
      </c>
      <c r="C379" s="18" t="s">
        <v>9</v>
      </c>
      <c r="D379" s="24" t="s">
        <v>829</v>
      </c>
      <c r="E379" s="24">
        <v>80275.63</v>
      </c>
      <c r="F379" s="9">
        <v>44939</v>
      </c>
      <c r="G379" s="9" t="s">
        <v>468</v>
      </c>
    </row>
    <row r="380" spans="1:7" x14ac:dyDescent="0.25">
      <c r="A380" s="11">
        <v>377</v>
      </c>
      <c r="B380" s="24" t="s">
        <v>631</v>
      </c>
      <c r="C380" s="18" t="s">
        <v>9</v>
      </c>
      <c r="D380" s="24" t="s">
        <v>829</v>
      </c>
      <c r="E380" s="24">
        <v>38522.160000000003</v>
      </c>
      <c r="F380" s="9">
        <v>44939</v>
      </c>
      <c r="G380" s="9" t="s">
        <v>468</v>
      </c>
    </row>
    <row r="381" spans="1:7" x14ac:dyDescent="0.25">
      <c r="A381" s="11">
        <v>378</v>
      </c>
      <c r="B381" s="24" t="s">
        <v>632</v>
      </c>
      <c r="C381" s="18" t="s">
        <v>9</v>
      </c>
      <c r="D381" s="24" t="s">
        <v>829</v>
      </c>
      <c r="E381" s="24">
        <v>49782.36</v>
      </c>
      <c r="F381" s="9">
        <v>44939</v>
      </c>
      <c r="G381" s="9" t="s">
        <v>468</v>
      </c>
    </row>
    <row r="382" spans="1:7" x14ac:dyDescent="0.25">
      <c r="A382" s="11">
        <v>379</v>
      </c>
      <c r="B382" s="24" t="s">
        <v>633</v>
      </c>
      <c r="C382" s="18" t="s">
        <v>9</v>
      </c>
      <c r="D382" s="24" t="s">
        <v>830</v>
      </c>
      <c r="E382" s="24">
        <v>11778.04</v>
      </c>
      <c r="F382" s="9">
        <v>44939</v>
      </c>
      <c r="G382" s="9" t="s">
        <v>468</v>
      </c>
    </row>
    <row r="383" spans="1:7" x14ac:dyDescent="0.25">
      <c r="A383" s="11">
        <v>380</v>
      </c>
      <c r="B383" s="24" t="s">
        <v>634</v>
      </c>
      <c r="C383" s="18" t="s">
        <v>9</v>
      </c>
      <c r="D383" s="24" t="s">
        <v>831</v>
      </c>
      <c r="E383" s="24">
        <v>31625.24</v>
      </c>
      <c r="F383" s="9">
        <v>44939</v>
      </c>
      <c r="G383" s="9" t="s">
        <v>468</v>
      </c>
    </row>
    <row r="384" spans="1:7" x14ac:dyDescent="0.25">
      <c r="A384" s="11">
        <v>381</v>
      </c>
      <c r="B384" s="24" t="s">
        <v>635</v>
      </c>
      <c r="C384" s="18" t="s">
        <v>9</v>
      </c>
      <c r="D384" s="24" t="s">
        <v>832</v>
      </c>
      <c r="E384" s="24">
        <v>45143.25</v>
      </c>
      <c r="F384" s="9">
        <v>44939</v>
      </c>
      <c r="G384" s="9" t="s">
        <v>468</v>
      </c>
    </row>
    <row r="385" spans="1:7" x14ac:dyDescent="0.25">
      <c r="A385" s="11">
        <v>382</v>
      </c>
      <c r="B385" s="24" t="s">
        <v>636</v>
      </c>
      <c r="C385" s="18" t="s">
        <v>9</v>
      </c>
      <c r="D385" s="24" t="s">
        <v>833</v>
      </c>
      <c r="E385" s="24">
        <v>26225.38</v>
      </c>
      <c r="F385" s="9">
        <v>44939</v>
      </c>
      <c r="G385" s="9" t="s">
        <v>468</v>
      </c>
    </row>
    <row r="386" spans="1:7" x14ac:dyDescent="0.25">
      <c r="A386" s="11">
        <v>383</v>
      </c>
      <c r="B386" s="24" t="s">
        <v>637</v>
      </c>
      <c r="C386" s="18" t="s">
        <v>9</v>
      </c>
      <c r="D386" s="24" t="s">
        <v>834</v>
      </c>
      <c r="E386" s="24">
        <v>18282.599999999999</v>
      </c>
      <c r="F386" s="9">
        <v>44939</v>
      </c>
      <c r="G386" s="9" t="s">
        <v>468</v>
      </c>
    </row>
    <row r="387" spans="1:7" x14ac:dyDescent="0.25">
      <c r="A387" s="11">
        <v>384</v>
      </c>
      <c r="B387" s="24" t="s">
        <v>638</v>
      </c>
      <c r="C387" s="18" t="s">
        <v>9</v>
      </c>
      <c r="D387" s="24" t="s">
        <v>835</v>
      </c>
      <c r="E387" s="24">
        <v>21668.54</v>
      </c>
      <c r="F387" s="9">
        <v>44939</v>
      </c>
      <c r="G387" s="9" t="s">
        <v>468</v>
      </c>
    </row>
    <row r="388" spans="1:7" x14ac:dyDescent="0.25">
      <c r="A388" s="11">
        <v>385</v>
      </c>
      <c r="B388" s="24" t="s">
        <v>639</v>
      </c>
      <c r="C388" s="18" t="s">
        <v>9</v>
      </c>
      <c r="D388" s="24" t="s">
        <v>836</v>
      </c>
      <c r="E388" s="24">
        <v>27851.42</v>
      </c>
      <c r="F388" s="9">
        <v>44939</v>
      </c>
      <c r="G388" s="9" t="s">
        <v>468</v>
      </c>
    </row>
    <row r="389" spans="1:7" x14ac:dyDescent="0.25">
      <c r="A389" s="11">
        <v>386</v>
      </c>
      <c r="B389" s="24" t="s">
        <v>640</v>
      </c>
      <c r="C389" s="18" t="s">
        <v>9</v>
      </c>
      <c r="D389" s="24" t="s">
        <v>837</v>
      </c>
      <c r="E389" s="24">
        <v>15449.99</v>
      </c>
      <c r="F389" s="9">
        <v>44939</v>
      </c>
      <c r="G389" s="9" t="s">
        <v>468</v>
      </c>
    </row>
    <row r="390" spans="1:7" x14ac:dyDescent="0.25">
      <c r="A390" s="11">
        <v>387</v>
      </c>
      <c r="B390" s="24" t="s">
        <v>641</v>
      </c>
      <c r="C390" s="18" t="s">
        <v>9</v>
      </c>
      <c r="D390" s="24" t="s">
        <v>838</v>
      </c>
      <c r="E390" s="24">
        <v>45597.13</v>
      </c>
      <c r="F390" s="9">
        <v>44939</v>
      </c>
      <c r="G390" s="9" t="s">
        <v>468</v>
      </c>
    </row>
    <row r="391" spans="1:7" x14ac:dyDescent="0.25">
      <c r="A391" s="11">
        <v>388</v>
      </c>
      <c r="B391" s="24" t="s">
        <v>642</v>
      </c>
      <c r="C391" s="18" t="s">
        <v>9</v>
      </c>
      <c r="D391" s="24" t="s">
        <v>839</v>
      </c>
      <c r="E391" s="24">
        <v>9493.98</v>
      </c>
      <c r="F391" s="9">
        <v>44939</v>
      </c>
      <c r="G391" s="9" t="s">
        <v>468</v>
      </c>
    </row>
    <row r="392" spans="1:7" x14ac:dyDescent="0.25">
      <c r="A392" s="11">
        <v>389</v>
      </c>
      <c r="B392" s="24" t="s">
        <v>643</v>
      </c>
      <c r="C392" s="18" t="s">
        <v>9</v>
      </c>
      <c r="D392" s="24" t="s">
        <v>840</v>
      </c>
      <c r="E392" s="24">
        <v>38406.410000000003</v>
      </c>
      <c r="F392" s="9">
        <v>44939</v>
      </c>
      <c r="G392" s="9" t="s">
        <v>468</v>
      </c>
    </row>
    <row r="393" spans="1:7" x14ac:dyDescent="0.25">
      <c r="A393" s="11">
        <v>390</v>
      </c>
      <c r="B393" s="24" t="s">
        <v>644</v>
      </c>
      <c r="C393" s="18" t="s">
        <v>9</v>
      </c>
      <c r="D393" s="24" t="s">
        <v>841</v>
      </c>
      <c r="E393" s="24">
        <v>29956.36</v>
      </c>
      <c r="F393" s="9">
        <v>44939</v>
      </c>
      <c r="G393" s="9" t="s">
        <v>468</v>
      </c>
    </row>
    <row r="394" spans="1:7" x14ac:dyDescent="0.25">
      <c r="A394" s="11">
        <v>391</v>
      </c>
      <c r="B394" s="24" t="s">
        <v>645</v>
      </c>
      <c r="C394" s="18" t="s">
        <v>9</v>
      </c>
      <c r="D394" s="24" t="s">
        <v>842</v>
      </c>
      <c r="E394" s="24">
        <v>45611.58</v>
      </c>
      <c r="F394" s="9">
        <v>44939</v>
      </c>
      <c r="G394" s="9" t="s">
        <v>468</v>
      </c>
    </row>
    <row r="395" spans="1:7" x14ac:dyDescent="0.25">
      <c r="A395" s="11">
        <v>392</v>
      </c>
      <c r="B395" s="24" t="s">
        <v>646</v>
      </c>
      <c r="C395" s="18" t="s">
        <v>9</v>
      </c>
      <c r="D395" s="24" t="s">
        <v>842</v>
      </c>
      <c r="E395" s="24">
        <v>23876.799999999999</v>
      </c>
      <c r="F395" s="9">
        <v>44939</v>
      </c>
      <c r="G395" s="9" t="s">
        <v>468</v>
      </c>
    </row>
    <row r="396" spans="1:7" x14ac:dyDescent="0.25">
      <c r="A396" s="11">
        <v>393</v>
      </c>
      <c r="B396" s="24" t="s">
        <v>647</v>
      </c>
      <c r="C396" s="18" t="s">
        <v>9</v>
      </c>
      <c r="D396" s="24" t="s">
        <v>843</v>
      </c>
      <c r="E396" s="24">
        <v>18443.39</v>
      </c>
      <c r="F396" s="9">
        <v>44939</v>
      </c>
      <c r="G396" s="9" t="s">
        <v>468</v>
      </c>
    </row>
    <row r="397" spans="1:7" x14ac:dyDescent="0.25">
      <c r="A397" s="11">
        <v>394</v>
      </c>
      <c r="B397" s="24" t="s">
        <v>648</v>
      </c>
      <c r="C397" s="18" t="s">
        <v>9</v>
      </c>
      <c r="D397" s="24" t="s">
        <v>844</v>
      </c>
      <c r="E397" s="24">
        <v>7295.87</v>
      </c>
      <c r="F397" s="9">
        <v>44939</v>
      </c>
      <c r="G397" s="9" t="s">
        <v>468</v>
      </c>
    </row>
    <row r="398" spans="1:7" x14ac:dyDescent="0.25">
      <c r="A398" s="11">
        <v>395</v>
      </c>
      <c r="B398" s="24" t="s">
        <v>649</v>
      </c>
      <c r="C398" s="18" t="s">
        <v>9</v>
      </c>
      <c r="D398" s="24" t="s">
        <v>845</v>
      </c>
      <c r="E398" s="24">
        <v>48972.22</v>
      </c>
      <c r="F398" s="9">
        <v>44939</v>
      </c>
      <c r="G398" s="9" t="s">
        <v>468</v>
      </c>
    </row>
    <row r="399" spans="1:7" x14ac:dyDescent="0.25">
      <c r="A399" s="11">
        <v>396</v>
      </c>
      <c r="B399" s="24" t="s">
        <v>650</v>
      </c>
      <c r="C399" s="18" t="s">
        <v>9</v>
      </c>
      <c r="D399" s="24" t="s">
        <v>846</v>
      </c>
      <c r="E399" s="24">
        <v>34440.949999999997</v>
      </c>
      <c r="F399" s="9">
        <v>44939</v>
      </c>
      <c r="G399" s="9" t="s">
        <v>468</v>
      </c>
    </row>
    <row r="400" spans="1:7" x14ac:dyDescent="0.25">
      <c r="A400" s="11">
        <v>397</v>
      </c>
      <c r="B400" s="24" t="s">
        <v>651</v>
      </c>
      <c r="C400" s="18" t="s">
        <v>9</v>
      </c>
      <c r="D400" s="24" t="s">
        <v>847</v>
      </c>
      <c r="E400" s="24">
        <v>29450.240000000002</v>
      </c>
      <c r="F400" s="9">
        <v>44939</v>
      </c>
      <c r="G400" s="9" t="s">
        <v>468</v>
      </c>
    </row>
    <row r="401" spans="1:7" x14ac:dyDescent="0.25">
      <c r="A401" s="11">
        <v>398</v>
      </c>
      <c r="B401" s="24" t="s">
        <v>652</v>
      </c>
      <c r="C401" s="18" t="s">
        <v>9</v>
      </c>
      <c r="D401" s="24" t="s">
        <v>848</v>
      </c>
      <c r="E401" s="24">
        <v>5463.26</v>
      </c>
      <c r="F401" s="9">
        <v>44939</v>
      </c>
      <c r="G401" s="9" t="s">
        <v>468</v>
      </c>
    </row>
    <row r="402" spans="1:7" x14ac:dyDescent="0.25">
      <c r="A402" s="11">
        <v>399</v>
      </c>
      <c r="B402" s="24" t="s">
        <v>653</v>
      </c>
      <c r="C402" s="18" t="s">
        <v>9</v>
      </c>
      <c r="D402" s="24" t="s">
        <v>849</v>
      </c>
      <c r="E402" s="24">
        <v>9215.2199999999993</v>
      </c>
      <c r="F402" s="9">
        <v>44939</v>
      </c>
      <c r="G402" s="9" t="s">
        <v>468</v>
      </c>
    </row>
    <row r="403" spans="1:7" x14ac:dyDescent="0.25">
      <c r="A403" s="11">
        <v>400</v>
      </c>
      <c r="B403" s="24" t="s">
        <v>654</v>
      </c>
      <c r="C403" s="18" t="s">
        <v>9</v>
      </c>
      <c r="D403" s="24" t="s">
        <v>850</v>
      </c>
      <c r="E403" s="24">
        <v>15611.53</v>
      </c>
      <c r="F403" s="9">
        <v>44939</v>
      </c>
      <c r="G403" s="9" t="s">
        <v>468</v>
      </c>
    </row>
    <row r="404" spans="1:7" x14ac:dyDescent="0.25">
      <c r="A404" s="11">
        <v>401</v>
      </c>
      <c r="B404" s="24" t="s">
        <v>655</v>
      </c>
      <c r="C404" s="18" t="s">
        <v>9</v>
      </c>
      <c r="D404" s="24" t="s">
        <v>851</v>
      </c>
      <c r="E404" s="24">
        <v>43723.72</v>
      </c>
      <c r="F404" s="9">
        <v>44939</v>
      </c>
      <c r="G404" s="9" t="s">
        <v>468</v>
      </c>
    </row>
    <row r="405" spans="1:7" x14ac:dyDescent="0.25">
      <c r="A405" s="11">
        <v>402</v>
      </c>
      <c r="B405" s="24" t="s">
        <v>656</v>
      </c>
      <c r="C405" s="18" t="s">
        <v>9</v>
      </c>
      <c r="D405" s="24" t="s">
        <v>852</v>
      </c>
      <c r="E405" s="24">
        <v>21956.48</v>
      </c>
      <c r="F405" s="9">
        <v>44939</v>
      </c>
      <c r="G405" s="9" t="s">
        <v>468</v>
      </c>
    </row>
    <row r="406" spans="1:7" x14ac:dyDescent="0.25">
      <c r="A406" s="11">
        <v>403</v>
      </c>
      <c r="B406" s="24" t="s">
        <v>657</v>
      </c>
      <c r="C406" s="18" t="s">
        <v>9</v>
      </c>
      <c r="D406" s="24" t="s">
        <v>853</v>
      </c>
      <c r="E406" s="24">
        <v>82205.850000000006</v>
      </c>
      <c r="F406" s="9">
        <v>44939</v>
      </c>
      <c r="G406" s="9" t="s">
        <v>468</v>
      </c>
    </row>
    <row r="407" spans="1:7" x14ac:dyDescent="0.25">
      <c r="A407" s="11">
        <v>404</v>
      </c>
      <c r="B407" s="24" t="s">
        <v>658</v>
      </c>
      <c r="C407" s="18" t="s">
        <v>9</v>
      </c>
      <c r="D407" s="24" t="s">
        <v>854</v>
      </c>
      <c r="E407" s="24">
        <v>93284.74</v>
      </c>
      <c r="F407" s="9">
        <v>44939</v>
      </c>
      <c r="G407" s="9" t="s">
        <v>468</v>
      </c>
    </row>
    <row r="408" spans="1:7" x14ac:dyDescent="0.25">
      <c r="A408" s="11">
        <v>405</v>
      </c>
      <c r="B408" s="24" t="s">
        <v>659</v>
      </c>
      <c r="C408" s="18" t="s">
        <v>9</v>
      </c>
      <c r="D408" s="24" t="s">
        <v>855</v>
      </c>
      <c r="E408" s="24">
        <v>7130.41</v>
      </c>
      <c r="F408" s="9">
        <v>44939</v>
      </c>
      <c r="G408" s="9" t="s">
        <v>468</v>
      </c>
    </row>
    <row r="409" spans="1:7" x14ac:dyDescent="0.25">
      <c r="A409" s="11">
        <v>406</v>
      </c>
      <c r="B409" s="24" t="s">
        <v>660</v>
      </c>
      <c r="C409" s="18" t="s">
        <v>9</v>
      </c>
      <c r="D409" s="24" t="s">
        <v>856</v>
      </c>
      <c r="E409" s="24">
        <v>41439.06</v>
      </c>
      <c r="F409" s="9">
        <v>44939</v>
      </c>
      <c r="G409" s="9" t="s">
        <v>468</v>
      </c>
    </row>
    <row r="410" spans="1:7" x14ac:dyDescent="0.25">
      <c r="A410" s="11">
        <v>407</v>
      </c>
      <c r="B410" s="24" t="s">
        <v>661</v>
      </c>
      <c r="C410" s="18" t="s">
        <v>9</v>
      </c>
      <c r="D410" s="24" t="s">
        <v>857</v>
      </c>
      <c r="E410" s="24">
        <v>5687.77</v>
      </c>
      <c r="F410" s="9">
        <v>44939</v>
      </c>
      <c r="G410" s="9" t="s">
        <v>468</v>
      </c>
    </row>
    <row r="411" spans="1:7" x14ac:dyDescent="0.25">
      <c r="A411" s="11">
        <v>408</v>
      </c>
      <c r="B411" s="24" t="s">
        <v>662</v>
      </c>
      <c r="C411" s="18" t="s">
        <v>9</v>
      </c>
      <c r="D411" s="24" t="s">
        <v>858</v>
      </c>
      <c r="E411" s="24">
        <v>5627.3</v>
      </c>
      <c r="F411" s="9">
        <v>44939</v>
      </c>
      <c r="G411" s="9" t="s">
        <v>468</v>
      </c>
    </row>
    <row r="412" spans="1:7" x14ac:dyDescent="0.25">
      <c r="A412" s="11">
        <v>409</v>
      </c>
      <c r="B412" s="24" t="s">
        <v>663</v>
      </c>
      <c r="C412" s="18" t="s">
        <v>9</v>
      </c>
      <c r="D412" s="24" t="s">
        <v>859</v>
      </c>
      <c r="E412" s="24">
        <v>12802.04</v>
      </c>
      <c r="F412" s="9">
        <v>44939</v>
      </c>
      <c r="G412" s="9" t="s">
        <v>468</v>
      </c>
    </row>
    <row r="413" spans="1:7" x14ac:dyDescent="0.25">
      <c r="A413" s="11">
        <v>410</v>
      </c>
      <c r="B413" s="24" t="s">
        <v>664</v>
      </c>
      <c r="C413" s="18" t="s">
        <v>9</v>
      </c>
      <c r="D413" s="24" t="s">
        <v>859</v>
      </c>
      <c r="E413" s="24">
        <v>45124.69</v>
      </c>
      <c r="F413" s="9">
        <v>44939</v>
      </c>
      <c r="G413" s="9" t="s">
        <v>468</v>
      </c>
    </row>
    <row r="414" spans="1:7" x14ac:dyDescent="0.25">
      <c r="A414" s="11">
        <v>411</v>
      </c>
      <c r="B414" s="24" t="s">
        <v>665</v>
      </c>
      <c r="C414" s="18" t="s">
        <v>9</v>
      </c>
      <c r="D414" s="24" t="s">
        <v>860</v>
      </c>
      <c r="E414" s="24">
        <v>15247.63</v>
      </c>
      <c r="F414" s="9">
        <v>44939</v>
      </c>
      <c r="G414" s="9" t="s">
        <v>468</v>
      </c>
    </row>
    <row r="415" spans="1:7" x14ac:dyDescent="0.25">
      <c r="A415" s="11">
        <v>412</v>
      </c>
      <c r="B415" s="24" t="s">
        <v>666</v>
      </c>
      <c r="C415" s="18" t="s">
        <v>9</v>
      </c>
      <c r="D415" s="24" t="s">
        <v>861</v>
      </c>
      <c r="E415" s="24">
        <v>14544.11</v>
      </c>
      <c r="F415" s="9">
        <v>44939</v>
      </c>
      <c r="G415" s="9" t="s">
        <v>468</v>
      </c>
    </row>
    <row r="416" spans="1:7" x14ac:dyDescent="0.25">
      <c r="A416" s="11">
        <v>413</v>
      </c>
      <c r="B416" s="24" t="s">
        <v>667</v>
      </c>
      <c r="C416" s="18" t="s">
        <v>9</v>
      </c>
      <c r="D416" s="24" t="s">
        <v>862</v>
      </c>
      <c r="E416" s="24">
        <v>5721.42</v>
      </c>
      <c r="F416" s="9">
        <v>44939</v>
      </c>
      <c r="G416" s="9" t="s">
        <v>468</v>
      </c>
    </row>
    <row r="417" spans="1:7" x14ac:dyDescent="0.25">
      <c r="A417" s="11">
        <v>414</v>
      </c>
      <c r="B417" s="24" t="s">
        <v>668</v>
      </c>
      <c r="C417" s="18" t="s">
        <v>9</v>
      </c>
      <c r="D417" s="24" t="s">
        <v>863</v>
      </c>
      <c r="E417" s="24">
        <v>7691.25</v>
      </c>
      <c r="F417" s="9">
        <v>44939</v>
      </c>
      <c r="G417" s="9" t="s">
        <v>468</v>
      </c>
    </row>
    <row r="418" spans="1:7" x14ac:dyDescent="0.25">
      <c r="A418" s="11">
        <v>415</v>
      </c>
      <c r="B418" s="24" t="s">
        <v>669</v>
      </c>
      <c r="C418" s="18" t="s">
        <v>9</v>
      </c>
      <c r="D418" s="24" t="s">
        <v>864</v>
      </c>
      <c r="E418" s="24">
        <v>4535.51</v>
      </c>
      <c r="F418" s="9">
        <v>44939</v>
      </c>
      <c r="G418" s="9" t="s">
        <v>468</v>
      </c>
    </row>
    <row r="419" spans="1:7" x14ac:dyDescent="0.25">
      <c r="A419" s="11">
        <v>416</v>
      </c>
      <c r="B419" s="24" t="s">
        <v>670</v>
      </c>
      <c r="C419" s="18" t="s">
        <v>9</v>
      </c>
      <c r="D419" s="24" t="s">
        <v>865</v>
      </c>
      <c r="E419" s="24">
        <v>9068.31</v>
      </c>
      <c r="F419" s="9">
        <v>44939</v>
      </c>
      <c r="G419" s="9" t="s">
        <v>468</v>
      </c>
    </row>
    <row r="420" spans="1:7" x14ac:dyDescent="0.25">
      <c r="A420" s="11">
        <v>417</v>
      </c>
      <c r="B420" s="24" t="s">
        <v>671</v>
      </c>
      <c r="C420" s="18" t="s">
        <v>9</v>
      </c>
      <c r="D420" s="24" t="s">
        <v>866</v>
      </c>
      <c r="E420" s="24">
        <v>6188.08</v>
      </c>
      <c r="F420" s="9">
        <v>44939</v>
      </c>
      <c r="G420" s="9" t="s">
        <v>468</v>
      </c>
    </row>
    <row r="421" spans="1:7" x14ac:dyDescent="0.25">
      <c r="A421" s="11">
        <v>418</v>
      </c>
      <c r="B421" s="24" t="s">
        <v>672</v>
      </c>
      <c r="C421" s="18" t="s">
        <v>9</v>
      </c>
      <c r="D421" s="24" t="s">
        <v>867</v>
      </c>
      <c r="E421" s="24">
        <v>17445.09</v>
      </c>
      <c r="F421" s="9">
        <v>44939</v>
      </c>
      <c r="G421" s="9" t="s">
        <v>468</v>
      </c>
    </row>
    <row r="422" spans="1:7" x14ac:dyDescent="0.25">
      <c r="A422" s="11">
        <v>419</v>
      </c>
      <c r="B422" s="24" t="s">
        <v>673</v>
      </c>
      <c r="C422" s="18" t="s">
        <v>9</v>
      </c>
      <c r="D422" s="24" t="s">
        <v>868</v>
      </c>
      <c r="E422" s="24">
        <v>52638.17</v>
      </c>
      <c r="F422" s="9">
        <v>44939</v>
      </c>
      <c r="G422" s="9" t="s">
        <v>468</v>
      </c>
    </row>
    <row r="423" spans="1:7" x14ac:dyDescent="0.25">
      <c r="A423" s="11">
        <v>420</v>
      </c>
      <c r="B423" s="24" t="s">
        <v>674</v>
      </c>
      <c r="C423" s="18" t="s">
        <v>9</v>
      </c>
      <c r="D423" s="24" t="s">
        <v>869</v>
      </c>
      <c r="E423" s="24">
        <v>7408.35</v>
      </c>
      <c r="F423" s="9">
        <v>44939</v>
      </c>
      <c r="G423" s="9" t="s">
        <v>468</v>
      </c>
    </row>
    <row r="424" spans="1:7" x14ac:dyDescent="0.25">
      <c r="A424" s="11">
        <v>421</v>
      </c>
      <c r="B424" s="24" t="s">
        <v>675</v>
      </c>
      <c r="C424" s="18" t="s">
        <v>9</v>
      </c>
      <c r="D424" s="24" t="s">
        <v>870</v>
      </c>
      <c r="E424" s="24">
        <v>18085.78</v>
      </c>
      <c r="F424" s="9">
        <v>44939</v>
      </c>
      <c r="G424" s="9" t="s">
        <v>468</v>
      </c>
    </row>
    <row r="425" spans="1:7" x14ac:dyDescent="0.25">
      <c r="A425" s="11">
        <v>422</v>
      </c>
      <c r="B425" s="24" t="s">
        <v>676</v>
      </c>
      <c r="C425" s="18" t="s">
        <v>9</v>
      </c>
      <c r="D425" s="24" t="s">
        <v>871</v>
      </c>
      <c r="E425" s="24">
        <v>120382.14</v>
      </c>
      <c r="F425" s="9">
        <v>44939</v>
      </c>
      <c r="G425" s="9" t="s">
        <v>468</v>
      </c>
    </row>
    <row r="426" spans="1:7" x14ac:dyDescent="0.25">
      <c r="A426" s="11">
        <v>423</v>
      </c>
      <c r="B426" s="24" t="s">
        <v>677</v>
      </c>
      <c r="C426" s="18" t="s">
        <v>9</v>
      </c>
      <c r="D426" s="24" t="s">
        <v>845</v>
      </c>
      <c r="E426" s="24">
        <v>62025.64</v>
      </c>
      <c r="F426" s="9">
        <v>44939</v>
      </c>
      <c r="G426" s="9" t="s">
        <v>468</v>
      </c>
    </row>
    <row r="427" spans="1:7" x14ac:dyDescent="0.25">
      <c r="A427" s="11">
        <v>424</v>
      </c>
      <c r="B427" s="24" t="s">
        <v>678</v>
      </c>
      <c r="C427" s="18" t="s">
        <v>9</v>
      </c>
      <c r="D427" s="24" t="s">
        <v>845</v>
      </c>
      <c r="E427" s="24">
        <v>67017.42</v>
      </c>
      <c r="F427" s="9">
        <v>44939</v>
      </c>
      <c r="G427" s="9" t="s">
        <v>468</v>
      </c>
    </row>
    <row r="428" spans="1:7" x14ac:dyDescent="0.25">
      <c r="A428" s="11">
        <v>425</v>
      </c>
      <c r="B428" s="24" t="s">
        <v>679</v>
      </c>
      <c r="C428" s="18" t="s">
        <v>9</v>
      </c>
      <c r="D428" s="24" t="s">
        <v>845</v>
      </c>
      <c r="E428" s="24">
        <v>84849.79</v>
      </c>
      <c r="F428" s="9">
        <v>44939</v>
      </c>
      <c r="G428" s="9" t="s">
        <v>468</v>
      </c>
    </row>
    <row r="429" spans="1:7" x14ac:dyDescent="0.25">
      <c r="A429" s="11">
        <v>426</v>
      </c>
      <c r="B429" s="24" t="s">
        <v>680</v>
      </c>
      <c r="C429" s="18" t="s">
        <v>9</v>
      </c>
      <c r="D429" s="24" t="s">
        <v>845</v>
      </c>
      <c r="E429" s="24">
        <v>85454.23</v>
      </c>
      <c r="F429" s="9">
        <v>44939</v>
      </c>
      <c r="G429" s="9" t="s">
        <v>468</v>
      </c>
    </row>
    <row r="430" spans="1:7" x14ac:dyDescent="0.25">
      <c r="A430" s="11">
        <v>427</v>
      </c>
      <c r="B430" s="24" t="s">
        <v>681</v>
      </c>
      <c r="C430" s="18" t="s">
        <v>9</v>
      </c>
      <c r="D430" s="24" t="s">
        <v>845</v>
      </c>
      <c r="E430" s="24">
        <v>73100.179999999993</v>
      </c>
      <c r="F430" s="9">
        <v>44939</v>
      </c>
      <c r="G430" s="9" t="s">
        <v>468</v>
      </c>
    </row>
    <row r="431" spans="1:7" x14ac:dyDescent="0.25">
      <c r="A431" s="11">
        <v>428</v>
      </c>
      <c r="B431" s="24" t="s">
        <v>682</v>
      </c>
      <c r="C431" s="18" t="s">
        <v>9</v>
      </c>
      <c r="D431" s="24" t="s">
        <v>845</v>
      </c>
      <c r="E431" s="24">
        <v>84849.79</v>
      </c>
      <c r="F431" s="9">
        <v>44939</v>
      </c>
      <c r="G431" s="9" t="s">
        <v>468</v>
      </c>
    </row>
    <row r="432" spans="1:7" x14ac:dyDescent="0.25">
      <c r="A432" s="11">
        <v>429</v>
      </c>
      <c r="B432" s="24" t="s">
        <v>683</v>
      </c>
      <c r="C432" s="18" t="s">
        <v>9</v>
      </c>
      <c r="D432" s="24" t="s">
        <v>845</v>
      </c>
      <c r="E432" s="24">
        <v>98332.800000000003</v>
      </c>
      <c r="F432" s="9">
        <v>44939</v>
      </c>
      <c r="G432" s="9" t="s">
        <v>468</v>
      </c>
    </row>
    <row r="433" spans="1:7" x14ac:dyDescent="0.25">
      <c r="A433" s="11">
        <v>430</v>
      </c>
      <c r="B433" s="24" t="s">
        <v>684</v>
      </c>
      <c r="C433" s="18" t="s">
        <v>9</v>
      </c>
      <c r="D433" s="24" t="s">
        <v>845</v>
      </c>
      <c r="E433" s="24">
        <v>84849.79</v>
      </c>
      <c r="F433" s="9">
        <v>44939</v>
      </c>
      <c r="G433" s="9" t="s">
        <v>468</v>
      </c>
    </row>
    <row r="434" spans="1:7" x14ac:dyDescent="0.25">
      <c r="A434" s="11">
        <v>431</v>
      </c>
      <c r="B434" s="24" t="s">
        <v>685</v>
      </c>
      <c r="C434" s="18" t="s">
        <v>9</v>
      </c>
      <c r="D434" s="24" t="s">
        <v>845</v>
      </c>
      <c r="E434" s="24">
        <v>84849.79</v>
      </c>
      <c r="F434" s="9">
        <v>44939</v>
      </c>
      <c r="G434" s="9" t="s">
        <v>468</v>
      </c>
    </row>
    <row r="435" spans="1:7" x14ac:dyDescent="0.25">
      <c r="A435" s="11">
        <v>432</v>
      </c>
      <c r="B435" s="24" t="s">
        <v>686</v>
      </c>
      <c r="C435" s="18" t="s">
        <v>9</v>
      </c>
      <c r="D435" s="24" t="s">
        <v>845</v>
      </c>
      <c r="E435" s="24">
        <v>82799.789999999994</v>
      </c>
      <c r="F435" s="9">
        <v>44939</v>
      </c>
      <c r="G435" s="9" t="s">
        <v>468</v>
      </c>
    </row>
    <row r="436" spans="1:7" x14ac:dyDescent="0.25">
      <c r="A436" s="11">
        <v>433</v>
      </c>
      <c r="B436" s="24" t="s">
        <v>687</v>
      </c>
      <c r="C436" s="18" t="s">
        <v>9</v>
      </c>
      <c r="D436" s="24" t="s">
        <v>845</v>
      </c>
      <c r="E436" s="24">
        <v>50406.04</v>
      </c>
      <c r="F436" s="9">
        <v>44939</v>
      </c>
      <c r="G436" s="9" t="s">
        <v>468</v>
      </c>
    </row>
    <row r="437" spans="1:7" x14ac:dyDescent="0.25">
      <c r="A437" s="11">
        <v>434</v>
      </c>
      <c r="B437" s="24" t="s">
        <v>688</v>
      </c>
      <c r="C437" s="18" t="s">
        <v>9</v>
      </c>
      <c r="D437" s="24" t="s">
        <v>845</v>
      </c>
      <c r="E437" s="24">
        <v>54231.27</v>
      </c>
      <c r="F437" s="9">
        <v>44939</v>
      </c>
      <c r="G437" s="9" t="s">
        <v>468</v>
      </c>
    </row>
    <row r="438" spans="1:7" x14ac:dyDescent="0.25">
      <c r="A438" s="11">
        <v>435</v>
      </c>
      <c r="B438" s="24" t="s">
        <v>689</v>
      </c>
      <c r="C438" s="18" t="s">
        <v>9</v>
      </c>
      <c r="D438" s="24" t="s">
        <v>872</v>
      </c>
      <c r="E438" s="24">
        <v>111210.86</v>
      </c>
      <c r="F438" s="9">
        <v>44939</v>
      </c>
      <c r="G438" s="9" t="s">
        <v>468</v>
      </c>
    </row>
    <row r="439" spans="1:7" x14ac:dyDescent="0.25">
      <c r="A439" s="11">
        <v>436</v>
      </c>
      <c r="B439" s="24" t="s">
        <v>690</v>
      </c>
      <c r="C439" s="18" t="s">
        <v>9</v>
      </c>
      <c r="D439" s="24" t="s">
        <v>873</v>
      </c>
      <c r="E439" s="24">
        <v>113656.8</v>
      </c>
      <c r="F439" s="9">
        <v>44939</v>
      </c>
      <c r="G439" s="9" t="s">
        <v>468</v>
      </c>
    </row>
    <row r="440" spans="1:7" x14ac:dyDescent="0.25">
      <c r="A440" s="11">
        <v>437</v>
      </c>
      <c r="B440" s="24" t="s">
        <v>874</v>
      </c>
      <c r="C440" s="18" t="s">
        <v>42</v>
      </c>
      <c r="D440" s="18" t="s">
        <v>1092</v>
      </c>
      <c r="E440" s="24">
        <v>131802.6</v>
      </c>
      <c r="F440" s="9">
        <v>44939</v>
      </c>
      <c r="G440" s="9" t="s">
        <v>468</v>
      </c>
    </row>
    <row r="441" spans="1:7" x14ac:dyDescent="0.25">
      <c r="A441" s="11">
        <v>438</v>
      </c>
      <c r="B441" s="24" t="s">
        <v>875</v>
      </c>
      <c r="C441" s="18" t="s">
        <v>42</v>
      </c>
      <c r="D441" s="18" t="s">
        <v>1093</v>
      </c>
      <c r="E441" s="24">
        <v>10208.42</v>
      </c>
      <c r="F441" s="9">
        <v>44939</v>
      </c>
      <c r="G441" s="9" t="s">
        <v>468</v>
      </c>
    </row>
    <row r="442" spans="1:7" x14ac:dyDescent="0.25">
      <c r="A442" s="11">
        <v>439</v>
      </c>
      <c r="B442" s="24" t="s">
        <v>876</v>
      </c>
      <c r="C442" s="18" t="s">
        <v>42</v>
      </c>
      <c r="D442" s="18" t="s">
        <v>1094</v>
      </c>
      <c r="E442" s="24">
        <v>106776.9</v>
      </c>
      <c r="F442" s="9">
        <v>44939</v>
      </c>
      <c r="G442" s="9" t="s">
        <v>468</v>
      </c>
    </row>
    <row r="443" spans="1:7" x14ac:dyDescent="0.25">
      <c r="A443" s="11">
        <v>440</v>
      </c>
      <c r="B443" s="24" t="s">
        <v>877</v>
      </c>
      <c r="C443" s="18" t="s">
        <v>42</v>
      </c>
      <c r="D443" s="18" t="s">
        <v>1095</v>
      </c>
      <c r="E443" s="24">
        <v>14952.04</v>
      </c>
      <c r="F443" s="9">
        <v>44939</v>
      </c>
      <c r="G443" s="9" t="s">
        <v>468</v>
      </c>
    </row>
    <row r="444" spans="1:7" x14ac:dyDescent="0.25">
      <c r="A444" s="11">
        <v>441</v>
      </c>
      <c r="B444" s="24" t="s">
        <v>878</v>
      </c>
      <c r="C444" s="18" t="s">
        <v>42</v>
      </c>
      <c r="D444" s="18" t="s">
        <v>1096</v>
      </c>
      <c r="E444" s="24">
        <v>167682.74</v>
      </c>
      <c r="F444" s="9">
        <v>44939</v>
      </c>
      <c r="G444" s="9" t="s">
        <v>468</v>
      </c>
    </row>
    <row r="445" spans="1:7" x14ac:dyDescent="0.25">
      <c r="A445" s="11">
        <v>442</v>
      </c>
      <c r="B445" s="24" t="s">
        <v>879</v>
      </c>
      <c r="C445" s="18" t="s">
        <v>42</v>
      </c>
      <c r="D445" s="18" t="s">
        <v>1097</v>
      </c>
      <c r="E445" s="24">
        <v>22775.78</v>
      </c>
      <c r="F445" s="9">
        <v>44939</v>
      </c>
      <c r="G445" s="9" t="s">
        <v>468</v>
      </c>
    </row>
    <row r="446" spans="1:7" x14ac:dyDescent="0.25">
      <c r="A446" s="11">
        <v>443</v>
      </c>
      <c r="B446" s="24" t="s">
        <v>880</v>
      </c>
      <c r="C446" s="18" t="s">
        <v>42</v>
      </c>
      <c r="D446" s="18" t="s">
        <v>1098</v>
      </c>
      <c r="E446" s="24">
        <v>13107.13</v>
      </c>
      <c r="F446" s="9">
        <v>44939</v>
      </c>
      <c r="G446" s="9" t="s">
        <v>468</v>
      </c>
    </row>
    <row r="447" spans="1:7" x14ac:dyDescent="0.25">
      <c r="A447" s="11">
        <v>444</v>
      </c>
      <c r="B447" s="24" t="s">
        <v>881</v>
      </c>
      <c r="C447" s="18" t="s">
        <v>42</v>
      </c>
      <c r="D447" s="18" t="s">
        <v>1099</v>
      </c>
      <c r="E447" s="24">
        <v>45475.97</v>
      </c>
      <c r="F447" s="9">
        <v>44939</v>
      </c>
      <c r="G447" s="9" t="s">
        <v>468</v>
      </c>
    </row>
    <row r="448" spans="1:7" x14ac:dyDescent="0.25">
      <c r="A448" s="11">
        <v>445</v>
      </c>
      <c r="B448" s="24" t="s">
        <v>882</v>
      </c>
      <c r="C448" s="18" t="s">
        <v>42</v>
      </c>
      <c r="D448" s="18" t="s">
        <v>1100</v>
      </c>
      <c r="E448" s="24">
        <v>52396.59</v>
      </c>
      <c r="F448" s="9">
        <v>44939</v>
      </c>
      <c r="G448" s="9" t="s">
        <v>468</v>
      </c>
    </row>
    <row r="449" spans="1:7" x14ac:dyDescent="0.25">
      <c r="A449" s="11">
        <v>446</v>
      </c>
      <c r="B449" s="24" t="s">
        <v>883</v>
      </c>
      <c r="C449" s="18" t="s">
        <v>42</v>
      </c>
      <c r="D449" s="18" t="s">
        <v>1101</v>
      </c>
      <c r="E449" s="24">
        <v>23287.22</v>
      </c>
      <c r="F449" s="9">
        <v>44939</v>
      </c>
      <c r="G449" s="9" t="s">
        <v>468</v>
      </c>
    </row>
    <row r="450" spans="1:7" x14ac:dyDescent="0.25">
      <c r="A450" s="11">
        <v>447</v>
      </c>
      <c r="B450" s="24" t="s">
        <v>884</v>
      </c>
      <c r="C450" s="18" t="s">
        <v>42</v>
      </c>
      <c r="D450" s="18" t="s">
        <v>1102</v>
      </c>
      <c r="E450" s="24">
        <v>57047.11</v>
      </c>
      <c r="F450" s="9">
        <v>44939</v>
      </c>
      <c r="G450" s="9" t="s">
        <v>468</v>
      </c>
    </row>
    <row r="451" spans="1:7" x14ac:dyDescent="0.25">
      <c r="A451" s="11">
        <v>448</v>
      </c>
      <c r="B451" s="24" t="s">
        <v>885</v>
      </c>
      <c r="C451" s="18" t="s">
        <v>42</v>
      </c>
      <c r="D451" s="18" t="s">
        <v>1103</v>
      </c>
      <c r="E451" s="24">
        <v>159779.99</v>
      </c>
      <c r="F451" s="9">
        <v>44939</v>
      </c>
      <c r="G451" s="9" t="s">
        <v>468</v>
      </c>
    </row>
    <row r="452" spans="1:7" x14ac:dyDescent="0.25">
      <c r="A452" s="11">
        <v>449</v>
      </c>
      <c r="B452" s="24" t="s">
        <v>886</v>
      </c>
      <c r="C452" s="18" t="s">
        <v>42</v>
      </c>
      <c r="D452" s="18" t="s">
        <v>1103</v>
      </c>
      <c r="E452" s="24">
        <v>40984.58</v>
      </c>
      <c r="F452" s="9">
        <v>44939</v>
      </c>
      <c r="G452" s="9" t="s">
        <v>468</v>
      </c>
    </row>
    <row r="453" spans="1:7" x14ac:dyDescent="0.25">
      <c r="A453" s="11">
        <v>450</v>
      </c>
      <c r="B453" s="24" t="s">
        <v>887</v>
      </c>
      <c r="C453" s="18" t="s">
        <v>42</v>
      </c>
      <c r="D453" s="18" t="s">
        <v>1104</v>
      </c>
      <c r="E453" s="24">
        <v>11218.34</v>
      </c>
      <c r="F453" s="9">
        <v>44939</v>
      </c>
      <c r="G453" s="9" t="s">
        <v>468</v>
      </c>
    </row>
    <row r="454" spans="1:7" x14ac:dyDescent="0.25">
      <c r="A454" s="11">
        <v>451</v>
      </c>
      <c r="B454" s="24" t="s">
        <v>888</v>
      </c>
      <c r="C454" s="18" t="s">
        <v>42</v>
      </c>
      <c r="D454" s="18" t="s">
        <v>1105</v>
      </c>
      <c r="E454" s="24">
        <v>67014.28</v>
      </c>
      <c r="F454" s="9">
        <v>44939</v>
      </c>
      <c r="G454" s="9" t="s">
        <v>468</v>
      </c>
    </row>
    <row r="455" spans="1:7" x14ac:dyDescent="0.25">
      <c r="A455" s="11">
        <v>452</v>
      </c>
      <c r="B455" s="24" t="s">
        <v>889</v>
      </c>
      <c r="C455" s="18" t="s">
        <v>42</v>
      </c>
      <c r="D455" s="18" t="s">
        <v>1106</v>
      </c>
      <c r="E455" s="24">
        <v>10788.43</v>
      </c>
      <c r="F455" s="9">
        <v>44939</v>
      </c>
      <c r="G455" s="9" t="s">
        <v>468</v>
      </c>
    </row>
    <row r="456" spans="1:7" x14ac:dyDescent="0.25">
      <c r="A456" s="11">
        <v>453</v>
      </c>
      <c r="B456" s="24" t="s">
        <v>890</v>
      </c>
      <c r="C456" s="18" t="s">
        <v>42</v>
      </c>
      <c r="D456" s="18" t="s">
        <v>1106</v>
      </c>
      <c r="E456" s="24">
        <v>26777.95</v>
      </c>
      <c r="F456" s="9">
        <v>44939</v>
      </c>
      <c r="G456" s="9" t="s">
        <v>468</v>
      </c>
    </row>
    <row r="457" spans="1:7" x14ac:dyDescent="0.25">
      <c r="A457" s="11">
        <v>454</v>
      </c>
      <c r="B457" s="24" t="s">
        <v>891</v>
      </c>
      <c r="C457" s="18" t="s">
        <v>42</v>
      </c>
      <c r="D457" s="18" t="s">
        <v>1107</v>
      </c>
      <c r="E457" s="24">
        <v>74340.38</v>
      </c>
      <c r="F457" s="9">
        <v>44939</v>
      </c>
      <c r="G457" s="9" t="s">
        <v>468</v>
      </c>
    </row>
    <row r="458" spans="1:7" x14ac:dyDescent="0.25">
      <c r="A458" s="11">
        <v>455</v>
      </c>
      <c r="B458" s="24" t="s">
        <v>892</v>
      </c>
      <c r="C458" s="18" t="s">
        <v>42</v>
      </c>
      <c r="D458" s="18" t="s">
        <v>1108</v>
      </c>
      <c r="E458" s="24">
        <v>174547.67</v>
      </c>
      <c r="F458" s="9">
        <v>44939</v>
      </c>
      <c r="G458" s="9" t="s">
        <v>468</v>
      </c>
    </row>
    <row r="459" spans="1:7" x14ac:dyDescent="0.25">
      <c r="A459" s="11">
        <v>456</v>
      </c>
      <c r="B459" s="24" t="s">
        <v>893</v>
      </c>
      <c r="C459" s="18" t="s">
        <v>42</v>
      </c>
      <c r="D459" s="18" t="s">
        <v>1109</v>
      </c>
      <c r="E459" s="24">
        <v>31127.82</v>
      </c>
      <c r="F459" s="9">
        <v>44939</v>
      </c>
      <c r="G459" s="9" t="s">
        <v>468</v>
      </c>
    </row>
    <row r="460" spans="1:7" x14ac:dyDescent="0.25">
      <c r="A460" s="11">
        <v>457</v>
      </c>
      <c r="B460" s="24" t="s">
        <v>894</v>
      </c>
      <c r="C460" s="18" t="s">
        <v>42</v>
      </c>
      <c r="D460" s="18" t="s">
        <v>1109</v>
      </c>
      <c r="E460" s="24">
        <v>239721.11</v>
      </c>
      <c r="F460" s="9">
        <v>44939</v>
      </c>
      <c r="G460" s="9" t="s">
        <v>468</v>
      </c>
    </row>
    <row r="461" spans="1:7" x14ac:dyDescent="0.25">
      <c r="A461" s="11">
        <v>458</v>
      </c>
      <c r="B461" s="24" t="s">
        <v>895</v>
      </c>
      <c r="C461" s="18" t="s">
        <v>42</v>
      </c>
      <c r="D461" s="18" t="s">
        <v>1110</v>
      </c>
      <c r="E461" s="24">
        <v>19894.2</v>
      </c>
      <c r="F461" s="9">
        <v>44939</v>
      </c>
      <c r="G461" s="9" t="s">
        <v>468</v>
      </c>
    </row>
    <row r="462" spans="1:7" x14ac:dyDescent="0.25">
      <c r="A462" s="11">
        <v>459</v>
      </c>
      <c r="B462" s="24" t="s">
        <v>896</v>
      </c>
      <c r="C462" s="18" t="s">
        <v>42</v>
      </c>
      <c r="D462" s="18" t="s">
        <v>1111</v>
      </c>
      <c r="E462" s="24">
        <v>37998.92</v>
      </c>
      <c r="F462" s="9">
        <v>44939</v>
      </c>
      <c r="G462" s="9" t="s">
        <v>468</v>
      </c>
    </row>
    <row r="463" spans="1:7" x14ac:dyDescent="0.25">
      <c r="A463" s="11">
        <v>460</v>
      </c>
      <c r="B463" s="24" t="s">
        <v>897</v>
      </c>
      <c r="C463" s="18" t="s">
        <v>42</v>
      </c>
      <c r="D463" s="18" t="s">
        <v>1112</v>
      </c>
      <c r="E463" s="24">
        <v>6775.9</v>
      </c>
      <c r="F463" s="9">
        <v>44939</v>
      </c>
      <c r="G463" s="9" t="s">
        <v>468</v>
      </c>
    </row>
    <row r="464" spans="1:7" x14ac:dyDescent="0.25">
      <c r="A464" s="11">
        <v>461</v>
      </c>
      <c r="B464" s="24" t="s">
        <v>898</v>
      </c>
      <c r="C464" s="18" t="s">
        <v>42</v>
      </c>
      <c r="D464" s="18" t="s">
        <v>1113</v>
      </c>
      <c r="E464" s="24">
        <v>7882.6</v>
      </c>
      <c r="F464" s="9">
        <v>44939</v>
      </c>
      <c r="G464" s="9" t="s">
        <v>468</v>
      </c>
    </row>
    <row r="465" spans="1:7" x14ac:dyDescent="0.25">
      <c r="A465" s="11">
        <v>462</v>
      </c>
      <c r="B465" s="24" t="s">
        <v>899</v>
      </c>
      <c r="C465" s="18" t="s">
        <v>42</v>
      </c>
      <c r="D465" s="18" t="s">
        <v>1114</v>
      </c>
      <c r="E465" s="24">
        <v>189147.22</v>
      </c>
      <c r="F465" s="9">
        <v>44939</v>
      </c>
      <c r="G465" s="9" t="s">
        <v>468</v>
      </c>
    </row>
    <row r="466" spans="1:7" x14ac:dyDescent="0.25">
      <c r="A466" s="11">
        <v>463</v>
      </c>
      <c r="B466" s="24" t="s">
        <v>900</v>
      </c>
      <c r="C466" s="18" t="s">
        <v>42</v>
      </c>
      <c r="D466" s="18" t="s">
        <v>1115</v>
      </c>
      <c r="E466" s="24">
        <v>37791.94</v>
      </c>
      <c r="F466" s="9">
        <v>44939</v>
      </c>
      <c r="G466" s="9" t="s">
        <v>468</v>
      </c>
    </row>
    <row r="467" spans="1:7" x14ac:dyDescent="0.25">
      <c r="A467" s="11">
        <v>464</v>
      </c>
      <c r="B467" s="24" t="s">
        <v>901</v>
      </c>
      <c r="C467" s="18" t="s">
        <v>42</v>
      </c>
      <c r="D467" s="18" t="s">
        <v>1116</v>
      </c>
      <c r="E467" s="24">
        <v>183957.11</v>
      </c>
      <c r="F467" s="9">
        <v>44939</v>
      </c>
      <c r="G467" s="9" t="s">
        <v>468</v>
      </c>
    </row>
    <row r="468" spans="1:7" x14ac:dyDescent="0.25">
      <c r="A468" s="11">
        <v>465</v>
      </c>
      <c r="B468" s="24" t="s">
        <v>902</v>
      </c>
      <c r="C468" s="18" t="s">
        <v>42</v>
      </c>
      <c r="D468" s="18" t="s">
        <v>1117</v>
      </c>
      <c r="E468" s="24">
        <v>155582.84</v>
      </c>
      <c r="F468" s="9">
        <v>44939</v>
      </c>
      <c r="G468" s="9" t="s">
        <v>468</v>
      </c>
    </row>
    <row r="469" spans="1:7" x14ac:dyDescent="0.25">
      <c r="A469" s="11">
        <v>466</v>
      </c>
      <c r="B469" s="24" t="s">
        <v>903</v>
      </c>
      <c r="C469" s="18" t="s">
        <v>42</v>
      </c>
      <c r="D469" s="18" t="s">
        <v>1118</v>
      </c>
      <c r="E469" s="24">
        <v>44650.53</v>
      </c>
      <c r="F469" s="9">
        <v>44939</v>
      </c>
      <c r="G469" s="9" t="s">
        <v>468</v>
      </c>
    </row>
    <row r="470" spans="1:7" x14ac:dyDescent="0.25">
      <c r="A470" s="11">
        <v>467</v>
      </c>
      <c r="B470" s="24" t="s">
        <v>904</v>
      </c>
      <c r="C470" s="18" t="s">
        <v>42</v>
      </c>
      <c r="D470" s="18" t="s">
        <v>1119</v>
      </c>
      <c r="E470" s="24">
        <v>23523.94</v>
      </c>
      <c r="F470" s="9">
        <v>44939</v>
      </c>
      <c r="G470" s="9" t="s">
        <v>468</v>
      </c>
    </row>
    <row r="471" spans="1:7" x14ac:dyDescent="0.25">
      <c r="A471" s="11">
        <v>468</v>
      </c>
      <c r="B471" s="24" t="s">
        <v>905</v>
      </c>
      <c r="C471" s="18" t="s">
        <v>42</v>
      </c>
      <c r="D471" s="18" t="s">
        <v>1120</v>
      </c>
      <c r="E471" s="24">
        <v>136081.34</v>
      </c>
      <c r="F471" s="9">
        <v>44939</v>
      </c>
      <c r="G471" s="9" t="s">
        <v>468</v>
      </c>
    </row>
    <row r="472" spans="1:7" x14ac:dyDescent="0.25">
      <c r="A472" s="11">
        <v>469</v>
      </c>
      <c r="B472" s="24" t="s">
        <v>906</v>
      </c>
      <c r="C472" s="18" t="s">
        <v>42</v>
      </c>
      <c r="D472" s="18" t="s">
        <v>1121</v>
      </c>
      <c r="E472" s="24">
        <v>44350.65</v>
      </c>
      <c r="F472" s="9">
        <v>44939</v>
      </c>
      <c r="G472" s="9" t="s">
        <v>468</v>
      </c>
    </row>
    <row r="473" spans="1:7" x14ac:dyDescent="0.25">
      <c r="A473" s="11">
        <v>470</v>
      </c>
      <c r="B473" s="24" t="s">
        <v>907</v>
      </c>
      <c r="C473" s="18" t="s">
        <v>42</v>
      </c>
      <c r="D473" s="18" t="s">
        <v>1122</v>
      </c>
      <c r="E473" s="24">
        <v>75578.740000000005</v>
      </c>
      <c r="F473" s="9">
        <v>44939</v>
      </c>
      <c r="G473" s="9" t="s">
        <v>468</v>
      </c>
    </row>
    <row r="474" spans="1:7" x14ac:dyDescent="0.25">
      <c r="A474" s="11">
        <v>471</v>
      </c>
      <c r="B474" s="24" t="s">
        <v>908</v>
      </c>
      <c r="C474" s="18" t="s">
        <v>42</v>
      </c>
      <c r="D474" s="18" t="s">
        <v>1123</v>
      </c>
      <c r="E474" s="24">
        <v>131288.09</v>
      </c>
      <c r="F474" s="9">
        <v>44939</v>
      </c>
      <c r="G474" s="9" t="s">
        <v>468</v>
      </c>
    </row>
    <row r="475" spans="1:7" x14ac:dyDescent="0.25">
      <c r="A475" s="11">
        <v>472</v>
      </c>
      <c r="B475" s="24" t="s">
        <v>909</v>
      </c>
      <c r="C475" s="18" t="s">
        <v>42</v>
      </c>
      <c r="D475" s="18" t="s">
        <v>1124</v>
      </c>
      <c r="E475" s="24">
        <v>64610.12</v>
      </c>
      <c r="F475" s="9">
        <v>44939</v>
      </c>
      <c r="G475" s="9" t="s">
        <v>468</v>
      </c>
    </row>
    <row r="476" spans="1:7" x14ac:dyDescent="0.25">
      <c r="A476" s="11">
        <v>473</v>
      </c>
      <c r="B476" s="24" t="s">
        <v>910</v>
      </c>
      <c r="C476" s="18" t="s">
        <v>42</v>
      </c>
      <c r="D476" s="18" t="s">
        <v>1125</v>
      </c>
      <c r="E476" s="24">
        <v>201002.94</v>
      </c>
      <c r="F476" s="9">
        <v>44939</v>
      </c>
      <c r="G476" s="9" t="s">
        <v>468</v>
      </c>
    </row>
    <row r="477" spans="1:7" x14ac:dyDescent="0.25">
      <c r="A477" s="11">
        <v>474</v>
      </c>
      <c r="B477" s="24" t="s">
        <v>911</v>
      </c>
      <c r="C477" s="18" t="s">
        <v>42</v>
      </c>
      <c r="D477" s="18" t="s">
        <v>1126</v>
      </c>
      <c r="E477" s="24">
        <v>155134.68</v>
      </c>
      <c r="F477" s="9">
        <v>44939</v>
      </c>
      <c r="G477" s="9" t="s">
        <v>468</v>
      </c>
    </row>
    <row r="478" spans="1:7" x14ac:dyDescent="0.25">
      <c r="A478" s="11">
        <v>475</v>
      </c>
      <c r="B478" s="24" t="s">
        <v>912</v>
      </c>
      <c r="C478" s="18" t="s">
        <v>42</v>
      </c>
      <c r="D478" s="18" t="s">
        <v>1126</v>
      </c>
      <c r="E478" s="24">
        <v>47614.66</v>
      </c>
      <c r="F478" s="9">
        <v>44939</v>
      </c>
      <c r="G478" s="9" t="s">
        <v>468</v>
      </c>
    </row>
    <row r="479" spans="1:7" x14ac:dyDescent="0.25">
      <c r="A479" s="11">
        <v>476</v>
      </c>
      <c r="B479" s="24" t="s">
        <v>913</v>
      </c>
      <c r="C479" s="18" t="s">
        <v>42</v>
      </c>
      <c r="D479" s="18" t="s">
        <v>1127</v>
      </c>
      <c r="E479" s="24">
        <v>59629.95</v>
      </c>
      <c r="F479" s="9">
        <v>44939</v>
      </c>
      <c r="G479" s="9" t="s">
        <v>468</v>
      </c>
    </row>
    <row r="480" spans="1:7" x14ac:dyDescent="0.25">
      <c r="A480" s="11">
        <v>477</v>
      </c>
      <c r="B480" s="24" t="s">
        <v>914</v>
      </c>
      <c r="C480" s="18" t="s">
        <v>42</v>
      </c>
      <c r="D480" s="18" t="s">
        <v>1128</v>
      </c>
      <c r="E480" s="24">
        <v>103027.39</v>
      </c>
      <c r="F480" s="9">
        <v>44939</v>
      </c>
      <c r="G480" s="9" t="s">
        <v>468</v>
      </c>
    </row>
    <row r="481" spans="1:7" x14ac:dyDescent="0.25">
      <c r="A481" s="11">
        <v>478</v>
      </c>
      <c r="B481" s="24" t="s">
        <v>915</v>
      </c>
      <c r="C481" s="18" t="s">
        <v>42</v>
      </c>
      <c r="D481" s="18" t="s">
        <v>1129</v>
      </c>
      <c r="E481" s="24">
        <v>150121.35</v>
      </c>
      <c r="F481" s="9">
        <v>44939</v>
      </c>
      <c r="G481" s="9" t="s">
        <v>468</v>
      </c>
    </row>
    <row r="482" spans="1:7" x14ac:dyDescent="0.25">
      <c r="A482" s="11">
        <v>479</v>
      </c>
      <c r="B482" s="24" t="s">
        <v>916</v>
      </c>
      <c r="C482" s="18" t="s">
        <v>42</v>
      </c>
      <c r="D482" s="18" t="s">
        <v>1130</v>
      </c>
      <c r="E482" s="24">
        <v>28738.34</v>
      </c>
      <c r="F482" s="9">
        <v>44939</v>
      </c>
      <c r="G482" s="9" t="s">
        <v>468</v>
      </c>
    </row>
    <row r="483" spans="1:7" x14ac:dyDescent="0.25">
      <c r="A483" s="11">
        <v>480</v>
      </c>
      <c r="B483" s="24" t="s">
        <v>917</v>
      </c>
      <c r="C483" s="18" t="s">
        <v>42</v>
      </c>
      <c r="D483" s="18" t="s">
        <v>1131</v>
      </c>
      <c r="E483" s="24">
        <v>186055.38</v>
      </c>
      <c r="F483" s="9">
        <v>44939</v>
      </c>
      <c r="G483" s="9" t="s">
        <v>468</v>
      </c>
    </row>
    <row r="484" spans="1:7" x14ac:dyDescent="0.25">
      <c r="A484" s="11">
        <v>481</v>
      </c>
      <c r="B484" s="24" t="s">
        <v>918</v>
      </c>
      <c r="C484" s="18" t="s">
        <v>42</v>
      </c>
      <c r="D484" s="18" t="s">
        <v>1132</v>
      </c>
      <c r="E484" s="24">
        <v>25849.33</v>
      </c>
      <c r="F484" s="9">
        <v>44939</v>
      </c>
      <c r="G484" s="9" t="s">
        <v>468</v>
      </c>
    </row>
    <row r="485" spans="1:7" x14ac:dyDescent="0.25">
      <c r="A485" s="11">
        <v>482</v>
      </c>
      <c r="B485" s="24" t="s">
        <v>919</v>
      </c>
      <c r="C485" s="18" t="s">
        <v>42</v>
      </c>
      <c r="D485" s="18" t="s">
        <v>1133</v>
      </c>
      <c r="E485" s="24">
        <v>6345.85</v>
      </c>
      <c r="F485" s="9">
        <v>44939</v>
      </c>
      <c r="G485" s="9" t="s">
        <v>468</v>
      </c>
    </row>
    <row r="486" spans="1:7" x14ac:dyDescent="0.25">
      <c r="A486" s="11">
        <v>483</v>
      </c>
      <c r="B486" s="24" t="s">
        <v>920</v>
      </c>
      <c r="C486" s="18" t="s">
        <v>42</v>
      </c>
      <c r="D486" s="18" t="s">
        <v>1134</v>
      </c>
      <c r="E486" s="24">
        <v>34933.97</v>
      </c>
      <c r="F486" s="9">
        <v>44939</v>
      </c>
      <c r="G486" s="9" t="s">
        <v>468</v>
      </c>
    </row>
    <row r="487" spans="1:7" x14ac:dyDescent="0.25">
      <c r="A487" s="11">
        <v>484</v>
      </c>
      <c r="B487" s="24" t="s">
        <v>921</v>
      </c>
      <c r="C487" s="18" t="s">
        <v>42</v>
      </c>
      <c r="D487" s="18" t="s">
        <v>1135</v>
      </c>
      <c r="E487" s="24">
        <v>7839.1</v>
      </c>
      <c r="F487" s="9">
        <v>44939</v>
      </c>
      <c r="G487" s="9" t="s">
        <v>468</v>
      </c>
    </row>
    <row r="488" spans="1:7" x14ac:dyDescent="0.25">
      <c r="A488" s="11">
        <v>485</v>
      </c>
      <c r="B488" s="24" t="s">
        <v>922</v>
      </c>
      <c r="C488" s="18" t="s">
        <v>42</v>
      </c>
      <c r="D488" s="18" t="s">
        <v>1136</v>
      </c>
      <c r="E488" s="24">
        <v>21173.03</v>
      </c>
      <c r="F488" s="9">
        <v>44939</v>
      </c>
      <c r="G488" s="9" t="s">
        <v>468</v>
      </c>
    </row>
    <row r="489" spans="1:7" x14ac:dyDescent="0.25">
      <c r="A489" s="11">
        <v>486</v>
      </c>
      <c r="B489" s="24" t="s">
        <v>923</v>
      </c>
      <c r="C489" s="18" t="s">
        <v>42</v>
      </c>
      <c r="D489" s="18" t="s">
        <v>1137</v>
      </c>
      <c r="E489" s="24">
        <v>5707</v>
      </c>
      <c r="F489" s="9">
        <v>44939</v>
      </c>
      <c r="G489" s="9" t="s">
        <v>468</v>
      </c>
    </row>
    <row r="490" spans="1:7" x14ac:dyDescent="0.25">
      <c r="A490" s="11">
        <v>487</v>
      </c>
      <c r="B490" s="24" t="s">
        <v>924</v>
      </c>
      <c r="C490" s="18" t="s">
        <v>42</v>
      </c>
      <c r="D490" s="18" t="s">
        <v>1138</v>
      </c>
      <c r="E490" s="24">
        <v>6617.7</v>
      </c>
      <c r="F490" s="9">
        <v>44939</v>
      </c>
      <c r="G490" s="9" t="s">
        <v>468</v>
      </c>
    </row>
    <row r="491" spans="1:7" x14ac:dyDescent="0.25">
      <c r="A491" s="11">
        <v>488</v>
      </c>
      <c r="B491" s="24" t="s">
        <v>925</v>
      </c>
      <c r="C491" s="18" t="s">
        <v>42</v>
      </c>
      <c r="D491" s="18" t="s">
        <v>1139</v>
      </c>
      <c r="E491" s="24">
        <v>47495.65</v>
      </c>
      <c r="F491" s="9">
        <v>44939</v>
      </c>
      <c r="G491" s="9" t="s">
        <v>468</v>
      </c>
    </row>
    <row r="492" spans="1:7" x14ac:dyDescent="0.25">
      <c r="A492" s="11">
        <v>489</v>
      </c>
      <c r="B492" s="24" t="s">
        <v>926</v>
      </c>
      <c r="C492" s="18" t="s">
        <v>42</v>
      </c>
      <c r="D492" s="18" t="s">
        <v>1140</v>
      </c>
      <c r="E492" s="24">
        <v>13461.59</v>
      </c>
      <c r="F492" s="9">
        <v>44939</v>
      </c>
      <c r="G492" s="9" t="s">
        <v>468</v>
      </c>
    </row>
    <row r="493" spans="1:7" x14ac:dyDescent="0.25">
      <c r="A493" s="11">
        <v>490</v>
      </c>
      <c r="B493" s="24" t="s">
        <v>927</v>
      </c>
      <c r="C493" s="18" t="s">
        <v>42</v>
      </c>
      <c r="D493" s="18" t="s">
        <v>1141</v>
      </c>
      <c r="E493" s="24">
        <v>5245.55</v>
      </c>
      <c r="F493" s="9">
        <v>44939</v>
      </c>
      <c r="G493" s="9" t="s">
        <v>468</v>
      </c>
    </row>
    <row r="494" spans="1:7" x14ac:dyDescent="0.25">
      <c r="A494" s="11">
        <v>491</v>
      </c>
      <c r="B494" s="24" t="s">
        <v>928</v>
      </c>
      <c r="C494" s="18" t="s">
        <v>42</v>
      </c>
      <c r="D494" s="18" t="s">
        <v>1142</v>
      </c>
      <c r="E494" s="24">
        <v>64594.95</v>
      </c>
      <c r="F494" s="9">
        <v>44939</v>
      </c>
      <c r="G494" s="9" t="s">
        <v>468</v>
      </c>
    </row>
    <row r="495" spans="1:7" x14ac:dyDescent="0.25">
      <c r="A495" s="11">
        <v>492</v>
      </c>
      <c r="B495" s="24" t="s">
        <v>929</v>
      </c>
      <c r="C495" s="18" t="s">
        <v>42</v>
      </c>
      <c r="D495" s="18" t="s">
        <v>1143</v>
      </c>
      <c r="E495" s="24">
        <v>14918.04</v>
      </c>
      <c r="F495" s="9">
        <v>44939</v>
      </c>
      <c r="G495" s="9" t="s">
        <v>468</v>
      </c>
    </row>
    <row r="496" spans="1:7" x14ac:dyDescent="0.25">
      <c r="A496" s="11">
        <v>493</v>
      </c>
      <c r="B496" s="24" t="s">
        <v>930</v>
      </c>
      <c r="C496" s="18" t="s">
        <v>42</v>
      </c>
      <c r="D496" s="18" t="s">
        <v>1144</v>
      </c>
      <c r="E496" s="24">
        <v>5755.51</v>
      </c>
      <c r="F496" s="9">
        <v>44939</v>
      </c>
      <c r="G496" s="9" t="s">
        <v>468</v>
      </c>
    </row>
    <row r="497" spans="1:7" x14ac:dyDescent="0.25">
      <c r="A497" s="11">
        <v>494</v>
      </c>
      <c r="B497" s="24" t="s">
        <v>931</v>
      </c>
      <c r="C497" s="18" t="s">
        <v>42</v>
      </c>
      <c r="D497" s="18" t="s">
        <v>1145</v>
      </c>
      <c r="E497" s="24">
        <v>160894.26</v>
      </c>
      <c r="F497" s="9">
        <v>44939</v>
      </c>
      <c r="G497" s="9" t="s">
        <v>468</v>
      </c>
    </row>
    <row r="498" spans="1:7" x14ac:dyDescent="0.25">
      <c r="A498" s="11">
        <v>495</v>
      </c>
      <c r="B498" s="24" t="s">
        <v>932</v>
      </c>
      <c r="C498" s="18" t="s">
        <v>42</v>
      </c>
      <c r="D498" s="18" t="s">
        <v>1146</v>
      </c>
      <c r="E498" s="24">
        <v>5888.79</v>
      </c>
      <c r="F498" s="9">
        <v>44939</v>
      </c>
      <c r="G498" s="9" t="s">
        <v>468</v>
      </c>
    </row>
    <row r="499" spans="1:7" x14ac:dyDescent="0.25">
      <c r="A499" s="11">
        <v>496</v>
      </c>
      <c r="B499" s="24" t="s">
        <v>933</v>
      </c>
      <c r="C499" s="18" t="s">
        <v>42</v>
      </c>
      <c r="D499" s="18" t="s">
        <v>1147</v>
      </c>
      <c r="E499" s="24">
        <v>12042.97</v>
      </c>
      <c r="F499" s="9">
        <v>44939</v>
      </c>
      <c r="G499" s="9" t="s">
        <v>468</v>
      </c>
    </row>
    <row r="500" spans="1:7" x14ac:dyDescent="0.25">
      <c r="A500" s="11">
        <v>497</v>
      </c>
      <c r="B500" s="24" t="s">
        <v>934</v>
      </c>
      <c r="C500" s="18" t="s">
        <v>42</v>
      </c>
      <c r="D500" s="18" t="s">
        <v>1148</v>
      </c>
      <c r="E500" s="24">
        <v>141797.82999999999</v>
      </c>
      <c r="F500" s="9">
        <v>44939</v>
      </c>
      <c r="G500" s="9" t="s">
        <v>468</v>
      </c>
    </row>
    <row r="501" spans="1:7" x14ac:dyDescent="0.25">
      <c r="A501" s="11">
        <v>498</v>
      </c>
      <c r="B501" s="24" t="s">
        <v>935</v>
      </c>
      <c r="C501" s="18" t="s">
        <v>42</v>
      </c>
      <c r="D501" s="18" t="s">
        <v>1149</v>
      </c>
      <c r="E501" s="24">
        <v>47432.79</v>
      </c>
      <c r="F501" s="9">
        <v>44939</v>
      </c>
      <c r="G501" s="9" t="s">
        <v>468</v>
      </c>
    </row>
    <row r="502" spans="1:7" x14ac:dyDescent="0.25">
      <c r="A502" s="11">
        <v>499</v>
      </c>
      <c r="B502" s="24" t="s">
        <v>936</v>
      </c>
      <c r="C502" s="18" t="s">
        <v>42</v>
      </c>
      <c r="D502" s="18" t="s">
        <v>1150</v>
      </c>
      <c r="E502" s="24">
        <v>125173.93</v>
      </c>
      <c r="F502" s="9">
        <v>44939</v>
      </c>
      <c r="G502" s="9" t="s">
        <v>468</v>
      </c>
    </row>
    <row r="503" spans="1:7" x14ac:dyDescent="0.25">
      <c r="A503" s="11">
        <v>500</v>
      </c>
      <c r="B503" s="24" t="s">
        <v>937</v>
      </c>
      <c r="C503" s="18" t="s">
        <v>42</v>
      </c>
      <c r="D503" s="18" t="s">
        <v>1150</v>
      </c>
      <c r="E503" s="24">
        <v>109547.2</v>
      </c>
      <c r="F503" s="9">
        <v>44939</v>
      </c>
      <c r="G503" s="9" t="s">
        <v>468</v>
      </c>
    </row>
    <row r="504" spans="1:7" x14ac:dyDescent="0.25">
      <c r="A504" s="11">
        <v>501</v>
      </c>
      <c r="B504" s="24" t="s">
        <v>938</v>
      </c>
      <c r="C504" s="18" t="s">
        <v>42</v>
      </c>
      <c r="D504" s="18" t="s">
        <v>1151</v>
      </c>
      <c r="E504" s="24">
        <v>16980.759999999998</v>
      </c>
      <c r="F504" s="9">
        <v>44939</v>
      </c>
      <c r="G504" s="9" t="s">
        <v>468</v>
      </c>
    </row>
    <row r="505" spans="1:7" x14ac:dyDescent="0.25">
      <c r="A505" s="11">
        <v>502</v>
      </c>
      <c r="B505" s="24" t="s">
        <v>939</v>
      </c>
      <c r="C505" s="18" t="s">
        <v>42</v>
      </c>
      <c r="D505" s="18" t="s">
        <v>1152</v>
      </c>
      <c r="E505" s="24">
        <v>51560.86</v>
      </c>
      <c r="F505" s="9">
        <v>44939</v>
      </c>
      <c r="G505" s="9" t="s">
        <v>468</v>
      </c>
    </row>
    <row r="506" spans="1:7" x14ac:dyDescent="0.25">
      <c r="A506" s="11">
        <v>503</v>
      </c>
      <c r="B506" s="24" t="s">
        <v>940</v>
      </c>
      <c r="C506" s="18" t="s">
        <v>42</v>
      </c>
      <c r="D506" s="18" t="s">
        <v>1153</v>
      </c>
      <c r="E506" s="24">
        <v>9092.7000000000007</v>
      </c>
      <c r="F506" s="9">
        <v>44939</v>
      </c>
      <c r="G506" s="9" t="s">
        <v>468</v>
      </c>
    </row>
    <row r="507" spans="1:7" x14ac:dyDescent="0.25">
      <c r="A507" s="11">
        <v>504</v>
      </c>
      <c r="B507" s="24" t="s">
        <v>941</v>
      </c>
      <c r="C507" s="18" t="s">
        <v>42</v>
      </c>
      <c r="D507" s="18" t="s">
        <v>1154</v>
      </c>
      <c r="E507" s="24">
        <v>36385.47</v>
      </c>
      <c r="F507" s="9">
        <v>44939</v>
      </c>
      <c r="G507" s="9" t="s">
        <v>468</v>
      </c>
    </row>
    <row r="508" spans="1:7" x14ac:dyDescent="0.25">
      <c r="A508" s="11">
        <v>505</v>
      </c>
      <c r="B508" s="24" t="s">
        <v>942</v>
      </c>
      <c r="C508" s="18" t="s">
        <v>42</v>
      </c>
      <c r="D508" s="18" t="s">
        <v>1155</v>
      </c>
      <c r="E508" s="24">
        <v>79105.509999999995</v>
      </c>
      <c r="F508" s="9">
        <v>44939</v>
      </c>
      <c r="G508" s="9" t="s">
        <v>468</v>
      </c>
    </row>
    <row r="509" spans="1:7" x14ac:dyDescent="0.25">
      <c r="A509" s="11">
        <v>506</v>
      </c>
      <c r="B509" s="24" t="s">
        <v>943</v>
      </c>
      <c r="C509" s="18" t="s">
        <v>42</v>
      </c>
      <c r="D509" s="18" t="s">
        <v>1156</v>
      </c>
      <c r="E509" s="24">
        <v>163110.82</v>
      </c>
      <c r="F509" s="9">
        <v>44939</v>
      </c>
      <c r="G509" s="9" t="s">
        <v>468</v>
      </c>
    </row>
    <row r="510" spans="1:7" x14ac:dyDescent="0.25">
      <c r="A510" s="11">
        <v>507</v>
      </c>
      <c r="B510" s="24" t="s">
        <v>944</v>
      </c>
      <c r="C510" s="18" t="s">
        <v>42</v>
      </c>
      <c r="D510" s="18" t="s">
        <v>1157</v>
      </c>
      <c r="E510" s="24">
        <v>9527.09</v>
      </c>
      <c r="F510" s="9">
        <v>44939</v>
      </c>
      <c r="G510" s="9" t="s">
        <v>468</v>
      </c>
    </row>
    <row r="511" spans="1:7" x14ac:dyDescent="0.25">
      <c r="A511" s="11">
        <v>508</v>
      </c>
      <c r="B511" s="24" t="s">
        <v>945</v>
      </c>
      <c r="C511" s="18" t="s">
        <v>42</v>
      </c>
      <c r="D511" s="18" t="s">
        <v>1158</v>
      </c>
      <c r="E511" s="24">
        <v>7445.92</v>
      </c>
      <c r="F511" s="9">
        <v>44939</v>
      </c>
      <c r="G511" s="9" t="s">
        <v>468</v>
      </c>
    </row>
    <row r="512" spans="1:7" x14ac:dyDescent="0.25">
      <c r="A512" s="11">
        <v>509</v>
      </c>
      <c r="B512" s="24" t="s">
        <v>946</v>
      </c>
      <c r="C512" s="18" t="s">
        <v>42</v>
      </c>
      <c r="D512" s="18" t="s">
        <v>1159</v>
      </c>
      <c r="E512" s="24">
        <v>179540.99</v>
      </c>
      <c r="F512" s="9">
        <v>44939</v>
      </c>
      <c r="G512" s="9" t="s">
        <v>468</v>
      </c>
    </row>
    <row r="513" spans="1:7" x14ac:dyDescent="0.25">
      <c r="A513" s="11">
        <v>510</v>
      </c>
      <c r="B513" s="24" t="s">
        <v>947</v>
      </c>
      <c r="C513" s="18" t="s">
        <v>42</v>
      </c>
      <c r="D513" s="18" t="s">
        <v>1160</v>
      </c>
      <c r="E513" s="24">
        <v>37884.31</v>
      </c>
      <c r="F513" s="9">
        <v>44939</v>
      </c>
      <c r="G513" s="9" t="s">
        <v>468</v>
      </c>
    </row>
    <row r="514" spans="1:7" x14ac:dyDescent="0.25">
      <c r="A514" s="11">
        <v>511</v>
      </c>
      <c r="B514" s="24" t="s">
        <v>948</v>
      </c>
      <c r="C514" s="18" t="s">
        <v>42</v>
      </c>
      <c r="D514" s="18" t="s">
        <v>1161</v>
      </c>
      <c r="E514" s="24">
        <v>188502.98</v>
      </c>
      <c r="F514" s="9">
        <v>44939</v>
      </c>
      <c r="G514" s="9" t="s">
        <v>468</v>
      </c>
    </row>
    <row r="515" spans="1:7" x14ac:dyDescent="0.25">
      <c r="A515" s="11">
        <v>512</v>
      </c>
      <c r="B515" s="24" t="s">
        <v>949</v>
      </c>
      <c r="C515" s="18" t="s">
        <v>42</v>
      </c>
      <c r="D515" s="18" t="s">
        <v>1162</v>
      </c>
      <c r="E515" s="24">
        <v>65682.67</v>
      </c>
      <c r="F515" s="9">
        <v>44939</v>
      </c>
      <c r="G515" s="9" t="s">
        <v>468</v>
      </c>
    </row>
    <row r="516" spans="1:7" x14ac:dyDescent="0.25">
      <c r="A516" s="11">
        <v>513</v>
      </c>
      <c r="B516" s="24" t="s">
        <v>950</v>
      </c>
      <c r="C516" s="18" t="s">
        <v>42</v>
      </c>
      <c r="D516" s="18" t="s">
        <v>1163</v>
      </c>
      <c r="E516" s="24">
        <v>9271.89</v>
      </c>
      <c r="F516" s="9">
        <v>44939</v>
      </c>
      <c r="G516" s="9" t="s">
        <v>468</v>
      </c>
    </row>
    <row r="517" spans="1:7" x14ac:dyDescent="0.25">
      <c r="A517" s="11">
        <v>514</v>
      </c>
      <c r="B517" s="24" t="s">
        <v>951</v>
      </c>
      <c r="C517" s="18" t="s">
        <v>42</v>
      </c>
      <c r="D517" s="18" t="s">
        <v>1164</v>
      </c>
      <c r="E517" s="24">
        <v>71768.58</v>
      </c>
      <c r="F517" s="9">
        <v>44939</v>
      </c>
      <c r="G517" s="9" t="s">
        <v>468</v>
      </c>
    </row>
    <row r="518" spans="1:7" x14ac:dyDescent="0.25">
      <c r="A518" s="11">
        <v>515</v>
      </c>
      <c r="B518" s="24" t="s">
        <v>952</v>
      </c>
      <c r="C518" s="18" t="s">
        <v>42</v>
      </c>
      <c r="D518" s="18" t="s">
        <v>1165</v>
      </c>
      <c r="E518" s="24">
        <v>7688.17</v>
      </c>
      <c r="F518" s="9">
        <v>44939</v>
      </c>
      <c r="G518" s="9" t="s">
        <v>468</v>
      </c>
    </row>
    <row r="519" spans="1:7" x14ac:dyDescent="0.25">
      <c r="A519" s="11">
        <v>516</v>
      </c>
      <c r="B519" s="24" t="s">
        <v>953</v>
      </c>
      <c r="C519" s="18" t="s">
        <v>42</v>
      </c>
      <c r="D519" s="18" t="s">
        <v>1166</v>
      </c>
      <c r="E519" s="24">
        <v>7540.03</v>
      </c>
      <c r="F519" s="9">
        <v>44939</v>
      </c>
      <c r="G519" s="9" t="s">
        <v>468</v>
      </c>
    </row>
    <row r="520" spans="1:7" x14ac:dyDescent="0.25">
      <c r="A520" s="11">
        <v>517</v>
      </c>
      <c r="B520" s="24" t="s">
        <v>954</v>
      </c>
      <c r="C520" s="18" t="s">
        <v>42</v>
      </c>
      <c r="D520" s="18" t="s">
        <v>1167</v>
      </c>
      <c r="E520" s="24">
        <v>31541.61</v>
      </c>
      <c r="F520" s="9">
        <v>44939</v>
      </c>
      <c r="G520" s="9" t="s">
        <v>468</v>
      </c>
    </row>
    <row r="521" spans="1:7" x14ac:dyDescent="0.25">
      <c r="A521" s="11">
        <v>518</v>
      </c>
      <c r="B521" s="24" t="s">
        <v>955</v>
      </c>
      <c r="C521" s="18" t="s">
        <v>42</v>
      </c>
      <c r="D521" s="18" t="s">
        <v>1168</v>
      </c>
      <c r="E521" s="24">
        <v>13205.31</v>
      </c>
      <c r="F521" s="9">
        <v>44939</v>
      </c>
      <c r="G521" s="9" t="s">
        <v>468</v>
      </c>
    </row>
    <row r="522" spans="1:7" x14ac:dyDescent="0.25">
      <c r="A522" s="11">
        <v>519</v>
      </c>
      <c r="B522" s="24" t="s">
        <v>956</v>
      </c>
      <c r="C522" s="18" t="s">
        <v>42</v>
      </c>
      <c r="D522" s="18" t="s">
        <v>1169</v>
      </c>
      <c r="E522" s="24">
        <v>15111.96</v>
      </c>
      <c r="F522" s="9">
        <v>44939</v>
      </c>
      <c r="G522" s="9" t="s">
        <v>468</v>
      </c>
    </row>
    <row r="523" spans="1:7" x14ac:dyDescent="0.25">
      <c r="A523" s="11">
        <v>520</v>
      </c>
      <c r="B523" s="24" t="s">
        <v>957</v>
      </c>
      <c r="C523" s="18" t="s">
        <v>42</v>
      </c>
      <c r="D523" s="18" t="s">
        <v>1170</v>
      </c>
      <c r="E523" s="24">
        <v>5566.1</v>
      </c>
      <c r="F523" s="9">
        <v>44939</v>
      </c>
      <c r="G523" s="9" t="s">
        <v>468</v>
      </c>
    </row>
    <row r="524" spans="1:7" x14ac:dyDescent="0.25">
      <c r="A524" s="11">
        <v>521</v>
      </c>
      <c r="B524" s="24" t="s">
        <v>958</v>
      </c>
      <c r="C524" s="18" t="s">
        <v>42</v>
      </c>
      <c r="D524" s="18" t="s">
        <v>1170</v>
      </c>
      <c r="E524" s="24">
        <v>68444.36</v>
      </c>
      <c r="F524" s="9">
        <v>44939</v>
      </c>
      <c r="G524" s="9" t="s">
        <v>468</v>
      </c>
    </row>
    <row r="525" spans="1:7" x14ac:dyDescent="0.25">
      <c r="A525" s="11">
        <v>522</v>
      </c>
      <c r="B525" s="24" t="s">
        <v>959</v>
      </c>
      <c r="C525" s="18" t="s">
        <v>42</v>
      </c>
      <c r="D525" s="18" t="s">
        <v>1171</v>
      </c>
      <c r="E525" s="24">
        <v>101288.54</v>
      </c>
      <c r="F525" s="9">
        <v>44939</v>
      </c>
      <c r="G525" s="9" t="s">
        <v>468</v>
      </c>
    </row>
    <row r="526" spans="1:7" x14ac:dyDescent="0.25">
      <c r="A526" s="11">
        <v>523</v>
      </c>
      <c r="B526" s="24" t="s">
        <v>960</v>
      </c>
      <c r="C526" s="18" t="s">
        <v>42</v>
      </c>
      <c r="D526" s="18" t="s">
        <v>1172</v>
      </c>
      <c r="E526" s="24">
        <v>21776.39</v>
      </c>
      <c r="F526" s="9">
        <v>44939</v>
      </c>
      <c r="G526" s="9" t="s">
        <v>468</v>
      </c>
    </row>
    <row r="527" spans="1:7" x14ac:dyDescent="0.25">
      <c r="A527" s="11">
        <v>524</v>
      </c>
      <c r="B527" s="24" t="s">
        <v>961</v>
      </c>
      <c r="C527" s="18" t="s">
        <v>42</v>
      </c>
      <c r="D527" s="18" t="s">
        <v>1173</v>
      </c>
      <c r="E527" s="24">
        <v>40313.519999999997</v>
      </c>
      <c r="F527" s="9">
        <v>44939</v>
      </c>
      <c r="G527" s="9" t="s">
        <v>468</v>
      </c>
    </row>
    <row r="528" spans="1:7" x14ac:dyDescent="0.25">
      <c r="A528" s="11">
        <v>525</v>
      </c>
      <c r="B528" s="24" t="s">
        <v>962</v>
      </c>
      <c r="C528" s="18" t="s">
        <v>42</v>
      </c>
      <c r="D528" s="18" t="s">
        <v>1174</v>
      </c>
      <c r="E528" s="24">
        <v>12902.84</v>
      </c>
      <c r="F528" s="9">
        <v>44939</v>
      </c>
      <c r="G528" s="9" t="s">
        <v>468</v>
      </c>
    </row>
    <row r="529" spans="1:7" x14ac:dyDescent="0.25">
      <c r="A529" s="11">
        <v>526</v>
      </c>
      <c r="B529" s="24" t="s">
        <v>963</v>
      </c>
      <c r="C529" s="18" t="s">
        <v>42</v>
      </c>
      <c r="D529" s="18" t="s">
        <v>1175</v>
      </c>
      <c r="E529" s="24">
        <v>103329.28</v>
      </c>
      <c r="F529" s="9">
        <v>44939</v>
      </c>
      <c r="G529" s="9" t="s">
        <v>468</v>
      </c>
    </row>
    <row r="530" spans="1:7" x14ac:dyDescent="0.25">
      <c r="A530" s="11">
        <v>527</v>
      </c>
      <c r="B530" s="24" t="s">
        <v>964</v>
      </c>
      <c r="C530" s="18" t="s">
        <v>42</v>
      </c>
      <c r="D530" s="18" t="s">
        <v>1176</v>
      </c>
      <c r="E530" s="24">
        <v>5913.25</v>
      </c>
      <c r="F530" s="9">
        <v>44939</v>
      </c>
      <c r="G530" s="9" t="s">
        <v>468</v>
      </c>
    </row>
    <row r="531" spans="1:7" x14ac:dyDescent="0.25">
      <c r="A531" s="11">
        <v>528</v>
      </c>
      <c r="B531" s="24" t="s">
        <v>965</v>
      </c>
      <c r="C531" s="18" t="s">
        <v>42</v>
      </c>
      <c r="D531" s="18" t="s">
        <v>1177</v>
      </c>
      <c r="E531" s="24">
        <v>7504.04</v>
      </c>
      <c r="F531" s="9">
        <v>44939</v>
      </c>
      <c r="G531" s="9" t="s">
        <v>468</v>
      </c>
    </row>
    <row r="532" spans="1:7" x14ac:dyDescent="0.25">
      <c r="A532" s="11">
        <v>529</v>
      </c>
      <c r="B532" s="24" t="s">
        <v>966</v>
      </c>
      <c r="C532" s="18" t="s">
        <v>42</v>
      </c>
      <c r="D532" s="18" t="s">
        <v>1178</v>
      </c>
      <c r="E532" s="24">
        <v>27803.52</v>
      </c>
      <c r="F532" s="9">
        <v>44939</v>
      </c>
      <c r="G532" s="9" t="s">
        <v>468</v>
      </c>
    </row>
    <row r="533" spans="1:7" x14ac:dyDescent="0.25">
      <c r="A533" s="11">
        <v>530</v>
      </c>
      <c r="B533" s="24" t="s">
        <v>967</v>
      </c>
      <c r="C533" s="18" t="s">
        <v>42</v>
      </c>
      <c r="D533" s="18" t="s">
        <v>1179</v>
      </c>
      <c r="E533" s="24">
        <v>206196.93</v>
      </c>
      <c r="F533" s="9">
        <v>44939</v>
      </c>
      <c r="G533" s="9" t="s">
        <v>468</v>
      </c>
    </row>
    <row r="534" spans="1:7" x14ac:dyDescent="0.25">
      <c r="A534" s="11">
        <v>531</v>
      </c>
      <c r="B534" s="24" t="s">
        <v>968</v>
      </c>
      <c r="C534" s="18" t="s">
        <v>42</v>
      </c>
      <c r="D534" s="18" t="s">
        <v>1180</v>
      </c>
      <c r="E534" s="24">
        <v>35403.769999999997</v>
      </c>
      <c r="F534" s="9">
        <v>44939</v>
      </c>
      <c r="G534" s="9" t="s">
        <v>468</v>
      </c>
    </row>
    <row r="535" spans="1:7" x14ac:dyDescent="0.25">
      <c r="A535" s="11">
        <v>532</v>
      </c>
      <c r="B535" s="24" t="s">
        <v>969</v>
      </c>
      <c r="C535" s="18" t="s">
        <v>42</v>
      </c>
      <c r="D535" s="18" t="s">
        <v>1181</v>
      </c>
      <c r="E535" s="24">
        <v>6982.98</v>
      </c>
      <c r="F535" s="9">
        <v>44939</v>
      </c>
      <c r="G535" s="9" t="s">
        <v>468</v>
      </c>
    </row>
    <row r="536" spans="1:7" x14ac:dyDescent="0.25">
      <c r="A536" s="11">
        <v>533</v>
      </c>
      <c r="B536" s="24" t="s">
        <v>970</v>
      </c>
      <c r="C536" s="18" t="s">
        <v>42</v>
      </c>
      <c r="D536" s="18" t="s">
        <v>1182</v>
      </c>
      <c r="E536" s="24">
        <v>42660.13</v>
      </c>
      <c r="F536" s="9">
        <v>44939</v>
      </c>
      <c r="G536" s="9" t="s">
        <v>468</v>
      </c>
    </row>
    <row r="537" spans="1:7" x14ac:dyDescent="0.25">
      <c r="A537" s="11">
        <v>534</v>
      </c>
      <c r="B537" s="24" t="s">
        <v>971</v>
      </c>
      <c r="C537" s="18" t="s">
        <v>42</v>
      </c>
      <c r="D537" s="18" t="s">
        <v>1183</v>
      </c>
      <c r="E537" s="24">
        <v>128279.98</v>
      </c>
      <c r="F537" s="9">
        <v>44939</v>
      </c>
      <c r="G537" s="9" t="s">
        <v>468</v>
      </c>
    </row>
    <row r="538" spans="1:7" x14ac:dyDescent="0.25">
      <c r="A538" s="11">
        <v>535</v>
      </c>
      <c r="B538" s="24" t="s">
        <v>972</v>
      </c>
      <c r="C538" s="18" t="s">
        <v>42</v>
      </c>
      <c r="D538" s="18" t="s">
        <v>1184</v>
      </c>
      <c r="E538" s="24">
        <v>143446.51</v>
      </c>
      <c r="F538" s="9">
        <v>44939</v>
      </c>
      <c r="G538" s="9" t="s">
        <v>468</v>
      </c>
    </row>
    <row r="539" spans="1:7" x14ac:dyDescent="0.25">
      <c r="A539" s="11">
        <v>536</v>
      </c>
      <c r="B539" s="24" t="s">
        <v>973</v>
      </c>
      <c r="C539" s="18" t="s">
        <v>42</v>
      </c>
      <c r="D539" s="18" t="s">
        <v>1184</v>
      </c>
      <c r="E539" s="24">
        <v>173732.47</v>
      </c>
      <c r="F539" s="9">
        <v>44939</v>
      </c>
      <c r="G539" s="9" t="s">
        <v>468</v>
      </c>
    </row>
    <row r="540" spans="1:7" x14ac:dyDescent="0.25">
      <c r="A540" s="11">
        <v>537</v>
      </c>
      <c r="B540" s="24" t="s">
        <v>974</v>
      </c>
      <c r="C540" s="18" t="s">
        <v>42</v>
      </c>
      <c r="D540" s="18" t="s">
        <v>1185</v>
      </c>
      <c r="E540" s="24">
        <v>138265.75</v>
      </c>
      <c r="F540" s="9">
        <v>44939</v>
      </c>
      <c r="G540" s="9" t="s">
        <v>468</v>
      </c>
    </row>
    <row r="541" spans="1:7" x14ac:dyDescent="0.25">
      <c r="A541" s="11">
        <v>538</v>
      </c>
      <c r="B541" s="24" t="s">
        <v>975</v>
      </c>
      <c r="C541" s="18" t="s">
        <v>42</v>
      </c>
      <c r="D541" s="18" t="s">
        <v>1186</v>
      </c>
      <c r="E541" s="24">
        <v>86055.26</v>
      </c>
      <c r="F541" s="9">
        <v>44939</v>
      </c>
      <c r="G541" s="9" t="s">
        <v>468</v>
      </c>
    </row>
    <row r="542" spans="1:7" x14ac:dyDescent="0.25">
      <c r="A542" s="11">
        <v>539</v>
      </c>
      <c r="B542" s="24" t="s">
        <v>976</v>
      </c>
      <c r="C542" s="18" t="s">
        <v>42</v>
      </c>
      <c r="D542" s="18" t="s">
        <v>1187</v>
      </c>
      <c r="E542" s="24">
        <v>129371.32</v>
      </c>
      <c r="F542" s="9">
        <v>44939</v>
      </c>
      <c r="G542" s="9" t="s">
        <v>468</v>
      </c>
    </row>
    <row r="543" spans="1:7" x14ac:dyDescent="0.25">
      <c r="A543" s="11">
        <v>540</v>
      </c>
      <c r="B543" s="24" t="s">
        <v>977</v>
      </c>
      <c r="C543" s="18" t="s">
        <v>42</v>
      </c>
      <c r="D543" s="18" t="s">
        <v>1188</v>
      </c>
      <c r="E543" s="24">
        <v>42638.73</v>
      </c>
      <c r="F543" s="9">
        <v>44939</v>
      </c>
      <c r="G543" s="9" t="s">
        <v>468</v>
      </c>
    </row>
    <row r="544" spans="1:7" x14ac:dyDescent="0.25">
      <c r="A544" s="11">
        <v>541</v>
      </c>
      <c r="B544" s="24" t="s">
        <v>978</v>
      </c>
      <c r="C544" s="18" t="s">
        <v>42</v>
      </c>
      <c r="D544" s="18" t="s">
        <v>1189</v>
      </c>
      <c r="E544" s="24">
        <v>62078.38</v>
      </c>
      <c r="F544" s="9">
        <v>44939</v>
      </c>
      <c r="G544" s="9" t="s">
        <v>468</v>
      </c>
    </row>
    <row r="545" spans="1:7" x14ac:dyDescent="0.25">
      <c r="A545" s="11">
        <v>542</v>
      </c>
      <c r="B545" s="24" t="s">
        <v>979</v>
      </c>
      <c r="C545" s="18" t="s">
        <v>42</v>
      </c>
      <c r="D545" s="18" t="s">
        <v>1190</v>
      </c>
      <c r="E545" s="24">
        <v>40296.89</v>
      </c>
      <c r="F545" s="9">
        <v>44939</v>
      </c>
      <c r="G545" s="9" t="s">
        <v>468</v>
      </c>
    </row>
    <row r="546" spans="1:7" x14ac:dyDescent="0.25">
      <c r="A546" s="11">
        <v>543</v>
      </c>
      <c r="B546" s="24" t="s">
        <v>980</v>
      </c>
      <c r="C546" s="18" t="s">
        <v>42</v>
      </c>
      <c r="D546" s="18" t="s">
        <v>1191</v>
      </c>
      <c r="E546" s="24">
        <v>139110.73000000001</v>
      </c>
      <c r="F546" s="9">
        <v>44939</v>
      </c>
      <c r="G546" s="9" t="s">
        <v>468</v>
      </c>
    </row>
    <row r="547" spans="1:7" x14ac:dyDescent="0.25">
      <c r="A547" s="11">
        <v>544</v>
      </c>
      <c r="B547" s="24" t="s">
        <v>981</v>
      </c>
      <c r="C547" s="18" t="s">
        <v>42</v>
      </c>
      <c r="D547" s="18" t="s">
        <v>1192</v>
      </c>
      <c r="E547" s="24">
        <v>133935.66</v>
      </c>
      <c r="F547" s="9">
        <v>44939</v>
      </c>
      <c r="G547" s="9" t="s">
        <v>468</v>
      </c>
    </row>
    <row r="548" spans="1:7" x14ac:dyDescent="0.25">
      <c r="A548" s="11">
        <v>545</v>
      </c>
      <c r="B548" s="24" t="s">
        <v>982</v>
      </c>
      <c r="C548" s="18" t="s">
        <v>42</v>
      </c>
      <c r="D548" s="18" t="s">
        <v>1193</v>
      </c>
      <c r="E548" s="24">
        <v>8518.94</v>
      </c>
      <c r="F548" s="9">
        <v>44939</v>
      </c>
      <c r="G548" s="9" t="s">
        <v>468</v>
      </c>
    </row>
    <row r="549" spans="1:7" x14ac:dyDescent="0.25">
      <c r="A549" s="11">
        <v>546</v>
      </c>
      <c r="B549" s="24" t="s">
        <v>983</v>
      </c>
      <c r="C549" s="18" t="s">
        <v>42</v>
      </c>
      <c r="D549" s="18" t="s">
        <v>1194</v>
      </c>
      <c r="E549" s="24">
        <v>66952.36</v>
      </c>
      <c r="F549" s="9">
        <v>44939</v>
      </c>
      <c r="G549" s="9" t="s">
        <v>468</v>
      </c>
    </row>
    <row r="550" spans="1:7" x14ac:dyDescent="0.25">
      <c r="A550" s="11">
        <v>547</v>
      </c>
      <c r="B550" s="24" t="s">
        <v>984</v>
      </c>
      <c r="C550" s="18" t="s">
        <v>42</v>
      </c>
      <c r="D550" s="18" t="s">
        <v>1195</v>
      </c>
      <c r="E550" s="24">
        <v>9966.83</v>
      </c>
      <c r="F550" s="9">
        <v>44939</v>
      </c>
      <c r="G550" s="9" t="s">
        <v>468</v>
      </c>
    </row>
    <row r="551" spans="1:7" x14ac:dyDescent="0.25">
      <c r="A551" s="11">
        <v>548</v>
      </c>
      <c r="B551" s="24" t="s">
        <v>985</v>
      </c>
      <c r="C551" s="18" t="s">
        <v>42</v>
      </c>
      <c r="D551" s="18" t="s">
        <v>1196</v>
      </c>
      <c r="E551" s="24">
        <v>38776.699999999997</v>
      </c>
      <c r="F551" s="9">
        <v>44939</v>
      </c>
      <c r="G551" s="9" t="s">
        <v>468</v>
      </c>
    </row>
    <row r="552" spans="1:7" x14ac:dyDescent="0.25">
      <c r="A552" s="11">
        <v>549</v>
      </c>
      <c r="B552" s="24" t="s">
        <v>986</v>
      </c>
      <c r="C552" s="18" t="s">
        <v>42</v>
      </c>
      <c r="D552" s="18" t="s">
        <v>1197</v>
      </c>
      <c r="E552" s="24">
        <v>112488.28</v>
      </c>
      <c r="F552" s="9">
        <v>44939</v>
      </c>
      <c r="G552" s="9" t="s">
        <v>468</v>
      </c>
    </row>
    <row r="553" spans="1:7" x14ac:dyDescent="0.25">
      <c r="A553" s="11">
        <v>550</v>
      </c>
      <c r="B553" s="24" t="s">
        <v>987</v>
      </c>
      <c r="C553" s="18" t="s">
        <v>42</v>
      </c>
      <c r="D553" s="18" t="s">
        <v>1198</v>
      </c>
      <c r="E553" s="24">
        <v>20974.94</v>
      </c>
      <c r="F553" s="9">
        <v>44939</v>
      </c>
      <c r="G553" s="9" t="s">
        <v>468</v>
      </c>
    </row>
    <row r="554" spans="1:7" x14ac:dyDescent="0.25">
      <c r="A554" s="11">
        <v>551</v>
      </c>
      <c r="B554" s="24" t="s">
        <v>988</v>
      </c>
      <c r="C554" s="18" t="s">
        <v>42</v>
      </c>
      <c r="D554" s="18" t="s">
        <v>1199</v>
      </c>
      <c r="E554" s="24">
        <v>140437.51</v>
      </c>
      <c r="F554" s="9">
        <v>44939</v>
      </c>
      <c r="G554" s="9" t="s">
        <v>468</v>
      </c>
    </row>
    <row r="555" spans="1:7" x14ac:dyDescent="0.25">
      <c r="A555" s="11">
        <v>552</v>
      </c>
      <c r="B555" s="24" t="s">
        <v>989</v>
      </c>
      <c r="C555" s="18" t="s">
        <v>42</v>
      </c>
      <c r="D555" s="18" t="s">
        <v>1200</v>
      </c>
      <c r="E555" s="24">
        <v>64894.239999999998</v>
      </c>
      <c r="F555" s="9">
        <v>44939</v>
      </c>
      <c r="G555" s="9" t="s">
        <v>468</v>
      </c>
    </row>
    <row r="556" spans="1:7" x14ac:dyDescent="0.25">
      <c r="A556" s="11">
        <v>553</v>
      </c>
      <c r="B556" s="24" t="s">
        <v>990</v>
      </c>
      <c r="C556" s="18" t="s">
        <v>42</v>
      </c>
      <c r="D556" s="18" t="s">
        <v>1201</v>
      </c>
      <c r="E556" s="24">
        <v>60874.81</v>
      </c>
      <c r="F556" s="9">
        <v>44939</v>
      </c>
      <c r="G556" s="9" t="s">
        <v>468</v>
      </c>
    </row>
    <row r="557" spans="1:7" x14ac:dyDescent="0.25">
      <c r="A557" s="11">
        <v>554</v>
      </c>
      <c r="B557" s="24" t="s">
        <v>991</v>
      </c>
      <c r="C557" s="18" t="s">
        <v>42</v>
      </c>
      <c r="D557" s="18" t="s">
        <v>1202</v>
      </c>
      <c r="E557" s="24">
        <v>33632.980000000003</v>
      </c>
      <c r="F557" s="9">
        <v>44939</v>
      </c>
      <c r="G557" s="9" t="s">
        <v>468</v>
      </c>
    </row>
    <row r="558" spans="1:7" x14ac:dyDescent="0.25">
      <c r="A558" s="11">
        <v>555</v>
      </c>
      <c r="B558" s="24" t="s">
        <v>992</v>
      </c>
      <c r="C558" s="18" t="s">
        <v>42</v>
      </c>
      <c r="D558" s="18" t="s">
        <v>1203</v>
      </c>
      <c r="E558" s="24">
        <v>35075.839999999997</v>
      </c>
      <c r="F558" s="9">
        <v>44939</v>
      </c>
      <c r="G558" s="9" t="s">
        <v>468</v>
      </c>
    </row>
    <row r="559" spans="1:7" x14ac:dyDescent="0.25">
      <c r="A559" s="11">
        <v>556</v>
      </c>
      <c r="B559" s="24" t="s">
        <v>993</v>
      </c>
      <c r="C559" s="18" t="s">
        <v>42</v>
      </c>
      <c r="D559" s="18" t="s">
        <v>1204</v>
      </c>
      <c r="E559" s="24">
        <v>35075.839999999997</v>
      </c>
      <c r="F559" s="9">
        <v>44939</v>
      </c>
      <c r="G559" s="9" t="s">
        <v>468</v>
      </c>
    </row>
    <row r="560" spans="1:7" x14ac:dyDescent="0.25">
      <c r="A560" s="11">
        <v>557</v>
      </c>
      <c r="B560" s="24" t="s">
        <v>994</v>
      </c>
      <c r="C560" s="18" t="s">
        <v>42</v>
      </c>
      <c r="D560" s="18" t="s">
        <v>1205</v>
      </c>
      <c r="E560" s="24">
        <v>35075.839999999997</v>
      </c>
      <c r="F560" s="9">
        <v>44939</v>
      </c>
      <c r="G560" s="9" t="s">
        <v>468</v>
      </c>
    </row>
    <row r="561" spans="1:7" x14ac:dyDescent="0.25">
      <c r="A561" s="11">
        <v>558</v>
      </c>
      <c r="B561" s="24" t="s">
        <v>995</v>
      </c>
      <c r="C561" s="18" t="s">
        <v>42</v>
      </c>
      <c r="D561" s="18" t="s">
        <v>1206</v>
      </c>
      <c r="E561" s="24">
        <v>35075.839999999997</v>
      </c>
      <c r="F561" s="9">
        <v>44939</v>
      </c>
      <c r="G561" s="9" t="s">
        <v>468</v>
      </c>
    </row>
    <row r="562" spans="1:7" x14ac:dyDescent="0.25">
      <c r="A562" s="11">
        <v>559</v>
      </c>
      <c r="B562" s="24" t="s">
        <v>996</v>
      </c>
      <c r="C562" s="18" t="s">
        <v>42</v>
      </c>
      <c r="D562" s="18" t="s">
        <v>1207</v>
      </c>
      <c r="E562" s="24">
        <v>35075.839999999997</v>
      </c>
      <c r="F562" s="9">
        <v>44939</v>
      </c>
      <c r="G562" s="9" t="s">
        <v>468</v>
      </c>
    </row>
    <row r="563" spans="1:7" x14ac:dyDescent="0.25">
      <c r="A563" s="11">
        <v>560</v>
      </c>
      <c r="B563" s="24" t="s">
        <v>997</v>
      </c>
      <c r="C563" s="18" t="s">
        <v>42</v>
      </c>
      <c r="D563" s="18" t="s">
        <v>1208</v>
      </c>
      <c r="E563" s="24">
        <v>35075.839999999997</v>
      </c>
      <c r="F563" s="9">
        <v>44939</v>
      </c>
      <c r="G563" s="9" t="s">
        <v>468</v>
      </c>
    </row>
    <row r="564" spans="1:7" x14ac:dyDescent="0.25">
      <c r="A564" s="11">
        <v>561</v>
      </c>
      <c r="B564" s="24" t="s">
        <v>998</v>
      </c>
      <c r="C564" s="18" t="s">
        <v>42</v>
      </c>
      <c r="D564" s="18" t="s">
        <v>1209</v>
      </c>
      <c r="E564" s="24">
        <v>35075.839999999997</v>
      </c>
      <c r="F564" s="9">
        <v>44939</v>
      </c>
      <c r="G564" s="9" t="s">
        <v>468</v>
      </c>
    </row>
    <row r="565" spans="1:7" x14ac:dyDescent="0.25">
      <c r="A565" s="11">
        <v>562</v>
      </c>
      <c r="B565" s="24" t="s">
        <v>999</v>
      </c>
      <c r="C565" s="18" t="s">
        <v>42</v>
      </c>
      <c r="D565" s="18" t="s">
        <v>1210</v>
      </c>
      <c r="E565" s="24">
        <v>35075.839999999997</v>
      </c>
      <c r="F565" s="9">
        <v>44939</v>
      </c>
      <c r="G565" s="9" t="s">
        <v>468</v>
      </c>
    </row>
    <row r="566" spans="1:7" x14ac:dyDescent="0.25">
      <c r="A566" s="11">
        <v>563</v>
      </c>
      <c r="B566" s="24" t="s">
        <v>1000</v>
      </c>
      <c r="C566" s="18" t="s">
        <v>42</v>
      </c>
      <c r="D566" s="18" t="s">
        <v>1211</v>
      </c>
      <c r="E566" s="24">
        <v>18385.84</v>
      </c>
      <c r="F566" s="9">
        <v>44939</v>
      </c>
      <c r="G566" s="9" t="s">
        <v>468</v>
      </c>
    </row>
    <row r="567" spans="1:7" x14ac:dyDescent="0.25">
      <c r="A567" s="11">
        <v>564</v>
      </c>
      <c r="B567" s="24" t="s">
        <v>1001</v>
      </c>
      <c r="C567" s="18" t="s">
        <v>42</v>
      </c>
      <c r="D567" s="18" t="s">
        <v>1212</v>
      </c>
      <c r="E567" s="24">
        <v>35075.839999999997</v>
      </c>
      <c r="F567" s="9">
        <v>44939</v>
      </c>
      <c r="G567" s="9" t="s">
        <v>468</v>
      </c>
    </row>
    <row r="568" spans="1:7" x14ac:dyDescent="0.25">
      <c r="A568" s="11">
        <v>565</v>
      </c>
      <c r="B568" s="24" t="s">
        <v>1002</v>
      </c>
      <c r="C568" s="18" t="s">
        <v>42</v>
      </c>
      <c r="D568" s="18" t="s">
        <v>1213</v>
      </c>
      <c r="E568" s="24">
        <v>35075.839999999997</v>
      </c>
      <c r="F568" s="9">
        <v>44939</v>
      </c>
      <c r="G568" s="9" t="s">
        <v>468</v>
      </c>
    </row>
    <row r="569" spans="1:7" x14ac:dyDescent="0.25">
      <c r="A569" s="11">
        <v>566</v>
      </c>
      <c r="B569" s="24" t="s">
        <v>1003</v>
      </c>
      <c r="C569" s="18" t="s">
        <v>42</v>
      </c>
      <c r="D569" s="18" t="s">
        <v>1214</v>
      </c>
      <c r="E569" s="24">
        <v>35075.839999999997</v>
      </c>
      <c r="F569" s="9">
        <v>44939</v>
      </c>
      <c r="G569" s="9" t="s">
        <v>468</v>
      </c>
    </row>
    <row r="570" spans="1:7" x14ac:dyDescent="0.25">
      <c r="A570" s="11">
        <v>567</v>
      </c>
      <c r="B570" s="24" t="s">
        <v>1004</v>
      </c>
      <c r="C570" s="18" t="s">
        <v>42</v>
      </c>
      <c r="D570" s="18" t="s">
        <v>1215</v>
      </c>
      <c r="E570" s="24">
        <v>35075.839999999997</v>
      </c>
      <c r="F570" s="9">
        <v>44939</v>
      </c>
      <c r="G570" s="9" t="s">
        <v>468</v>
      </c>
    </row>
    <row r="571" spans="1:7" x14ac:dyDescent="0.25">
      <c r="A571" s="11">
        <v>568</v>
      </c>
      <c r="B571" s="24" t="s">
        <v>1005</v>
      </c>
      <c r="C571" s="18" t="s">
        <v>42</v>
      </c>
      <c r="D571" s="18" t="s">
        <v>1216</v>
      </c>
      <c r="E571" s="24">
        <v>5247.07</v>
      </c>
      <c r="F571" s="9">
        <v>44939</v>
      </c>
      <c r="G571" s="9" t="s">
        <v>468</v>
      </c>
    </row>
    <row r="572" spans="1:7" x14ac:dyDescent="0.25">
      <c r="A572" s="11">
        <v>569</v>
      </c>
      <c r="B572" s="24" t="s">
        <v>1006</v>
      </c>
      <c r="C572" s="18" t="s">
        <v>42</v>
      </c>
      <c r="D572" s="18" t="s">
        <v>1217</v>
      </c>
      <c r="E572" s="24">
        <v>16666.47</v>
      </c>
      <c r="F572" s="9">
        <v>44939</v>
      </c>
      <c r="G572" s="9" t="s">
        <v>468</v>
      </c>
    </row>
    <row r="573" spans="1:7" x14ac:dyDescent="0.25">
      <c r="A573" s="11">
        <v>570</v>
      </c>
      <c r="B573" s="24" t="s">
        <v>1007</v>
      </c>
      <c r="C573" s="18" t="s">
        <v>42</v>
      </c>
      <c r="D573" s="18" t="s">
        <v>1218</v>
      </c>
      <c r="E573" s="24">
        <v>179736.65</v>
      </c>
      <c r="F573" s="9">
        <v>44939</v>
      </c>
      <c r="G573" s="9" t="s">
        <v>468</v>
      </c>
    </row>
    <row r="574" spans="1:7" x14ac:dyDescent="0.25">
      <c r="A574" s="11">
        <v>571</v>
      </c>
      <c r="B574" s="24" t="s">
        <v>1008</v>
      </c>
      <c r="C574" s="18" t="s">
        <v>42</v>
      </c>
      <c r="D574" s="18" t="s">
        <v>1218</v>
      </c>
      <c r="E574" s="24">
        <v>190113.6</v>
      </c>
      <c r="F574" s="9">
        <v>44939</v>
      </c>
      <c r="G574" s="9" t="s">
        <v>468</v>
      </c>
    </row>
    <row r="575" spans="1:7" x14ac:dyDescent="0.25">
      <c r="A575" s="11">
        <v>572</v>
      </c>
      <c r="B575" s="24" t="s">
        <v>1009</v>
      </c>
      <c r="C575" s="18" t="s">
        <v>42</v>
      </c>
      <c r="D575" s="18" t="s">
        <v>1219</v>
      </c>
      <c r="E575" s="24">
        <v>8391.18</v>
      </c>
      <c r="F575" s="9">
        <v>44939</v>
      </c>
      <c r="G575" s="9" t="s">
        <v>468</v>
      </c>
    </row>
    <row r="576" spans="1:7" x14ac:dyDescent="0.25">
      <c r="A576" s="11">
        <v>573</v>
      </c>
      <c r="B576" s="24" t="s">
        <v>1010</v>
      </c>
      <c r="C576" s="18" t="s">
        <v>42</v>
      </c>
      <c r="D576" s="18" t="s">
        <v>1220</v>
      </c>
      <c r="E576" s="24">
        <v>6011.44</v>
      </c>
      <c r="F576" s="9">
        <v>44939</v>
      </c>
      <c r="G576" s="9" t="s">
        <v>468</v>
      </c>
    </row>
    <row r="577" spans="1:7" x14ac:dyDescent="0.25">
      <c r="A577" s="11">
        <v>574</v>
      </c>
      <c r="B577" s="24" t="s">
        <v>1011</v>
      </c>
      <c r="C577" s="18" t="s">
        <v>42</v>
      </c>
      <c r="D577" s="18" t="s">
        <v>1221</v>
      </c>
      <c r="E577" s="24">
        <v>154229.85999999999</v>
      </c>
      <c r="F577" s="9">
        <v>44939</v>
      </c>
      <c r="G577" s="9" t="s">
        <v>468</v>
      </c>
    </row>
    <row r="578" spans="1:7" x14ac:dyDescent="0.25">
      <c r="A578" s="11">
        <v>575</v>
      </c>
      <c r="B578" s="24" t="s">
        <v>1012</v>
      </c>
      <c r="C578" s="18" t="s">
        <v>42</v>
      </c>
      <c r="D578" s="18" t="s">
        <v>1222</v>
      </c>
      <c r="E578" s="24">
        <v>191140.65</v>
      </c>
      <c r="F578" s="9">
        <v>44939</v>
      </c>
      <c r="G578" s="9" t="s">
        <v>468</v>
      </c>
    </row>
    <row r="579" spans="1:7" x14ac:dyDescent="0.25">
      <c r="A579" s="11">
        <v>576</v>
      </c>
      <c r="B579" s="24" t="s">
        <v>1013</v>
      </c>
      <c r="C579" s="18" t="s">
        <v>42</v>
      </c>
      <c r="D579" s="18" t="s">
        <v>1223</v>
      </c>
      <c r="E579" s="24">
        <v>11812.7</v>
      </c>
      <c r="F579" s="9">
        <v>44939</v>
      </c>
      <c r="G579" s="9" t="s">
        <v>468</v>
      </c>
    </row>
    <row r="580" spans="1:7" x14ac:dyDescent="0.25">
      <c r="A580" s="11">
        <v>577</v>
      </c>
      <c r="B580" s="24" t="s">
        <v>1014</v>
      </c>
      <c r="C580" s="18" t="s">
        <v>42</v>
      </c>
      <c r="D580" s="18" t="s">
        <v>1224</v>
      </c>
      <c r="E580" s="24">
        <v>40242.720000000001</v>
      </c>
      <c r="F580" s="9">
        <v>44939</v>
      </c>
      <c r="G580" s="9" t="s">
        <v>468</v>
      </c>
    </row>
    <row r="581" spans="1:7" x14ac:dyDescent="0.25">
      <c r="A581" s="11">
        <v>578</v>
      </c>
      <c r="B581" s="24" t="s">
        <v>1015</v>
      </c>
      <c r="C581" s="18" t="s">
        <v>42</v>
      </c>
      <c r="D581" s="18" t="s">
        <v>1225</v>
      </c>
      <c r="E581" s="24">
        <v>9075.2000000000007</v>
      </c>
      <c r="F581" s="9">
        <v>44939</v>
      </c>
      <c r="G581" s="9" t="s">
        <v>468</v>
      </c>
    </row>
    <row r="582" spans="1:7" x14ac:dyDescent="0.25">
      <c r="A582" s="11">
        <v>579</v>
      </c>
      <c r="B582" s="24" t="s">
        <v>1016</v>
      </c>
      <c r="C582" s="18" t="s">
        <v>42</v>
      </c>
      <c r="D582" s="18" t="s">
        <v>1226</v>
      </c>
      <c r="E582" s="24">
        <v>10075.9</v>
      </c>
      <c r="F582" s="9">
        <v>44939</v>
      </c>
      <c r="G582" s="9" t="s">
        <v>468</v>
      </c>
    </row>
    <row r="583" spans="1:7" x14ac:dyDescent="0.25">
      <c r="A583" s="11">
        <v>580</v>
      </c>
      <c r="B583" s="24" t="s">
        <v>1017</v>
      </c>
      <c r="C583" s="18" t="s">
        <v>42</v>
      </c>
      <c r="D583" s="18" t="s">
        <v>1227</v>
      </c>
      <c r="E583" s="24">
        <v>6107.4</v>
      </c>
      <c r="F583" s="9">
        <v>44939</v>
      </c>
      <c r="G583" s="9" t="s">
        <v>468</v>
      </c>
    </row>
    <row r="584" spans="1:7" x14ac:dyDescent="0.25">
      <c r="A584" s="11">
        <v>581</v>
      </c>
      <c r="B584" s="24" t="s">
        <v>1018</v>
      </c>
      <c r="C584" s="18" t="s">
        <v>42</v>
      </c>
      <c r="D584" s="18" t="s">
        <v>1228</v>
      </c>
      <c r="E584" s="24">
        <v>10841.7</v>
      </c>
      <c r="F584" s="9">
        <v>44939</v>
      </c>
      <c r="G584" s="9" t="s">
        <v>468</v>
      </c>
    </row>
    <row r="585" spans="1:7" x14ac:dyDescent="0.25">
      <c r="A585" s="11">
        <v>582</v>
      </c>
      <c r="B585" s="24" t="s">
        <v>1019</v>
      </c>
      <c r="C585" s="18" t="s">
        <v>42</v>
      </c>
      <c r="D585" s="18" t="s">
        <v>1229</v>
      </c>
      <c r="E585" s="24">
        <v>10841.7</v>
      </c>
      <c r="F585" s="9">
        <v>44939</v>
      </c>
      <c r="G585" s="9" t="s">
        <v>468</v>
      </c>
    </row>
    <row r="586" spans="1:7" x14ac:dyDescent="0.25">
      <c r="A586" s="11">
        <v>583</v>
      </c>
      <c r="B586" s="24" t="s">
        <v>1020</v>
      </c>
      <c r="C586" s="18" t="s">
        <v>42</v>
      </c>
      <c r="D586" s="18" t="s">
        <v>1230</v>
      </c>
      <c r="E586" s="24">
        <v>11812.7</v>
      </c>
      <c r="F586" s="9">
        <v>44939</v>
      </c>
      <c r="G586" s="9" t="s">
        <v>468</v>
      </c>
    </row>
    <row r="587" spans="1:7" x14ac:dyDescent="0.25">
      <c r="A587" s="11">
        <v>584</v>
      </c>
      <c r="B587" s="24" t="s">
        <v>1021</v>
      </c>
      <c r="C587" s="18" t="s">
        <v>42</v>
      </c>
      <c r="D587" s="18" t="s">
        <v>1231</v>
      </c>
      <c r="E587" s="24">
        <v>5622.82</v>
      </c>
      <c r="F587" s="9">
        <v>44939</v>
      </c>
      <c r="G587" s="9" t="s">
        <v>468</v>
      </c>
    </row>
    <row r="588" spans="1:7" x14ac:dyDescent="0.25">
      <c r="A588" s="11">
        <v>585</v>
      </c>
      <c r="B588" s="24" t="s">
        <v>1022</v>
      </c>
      <c r="C588" s="18" t="s">
        <v>42</v>
      </c>
      <c r="D588" s="18" t="s">
        <v>1232</v>
      </c>
      <c r="E588" s="24">
        <v>34130.1</v>
      </c>
      <c r="F588" s="9">
        <v>44939</v>
      </c>
      <c r="G588" s="9" t="s">
        <v>468</v>
      </c>
    </row>
    <row r="589" spans="1:7" x14ac:dyDescent="0.25">
      <c r="A589" s="11">
        <v>586</v>
      </c>
      <c r="B589" s="24" t="s">
        <v>1023</v>
      </c>
      <c r="C589" s="18" t="s">
        <v>42</v>
      </c>
      <c r="D589" s="18" t="s">
        <v>1233</v>
      </c>
      <c r="E589" s="24">
        <v>65283.72</v>
      </c>
      <c r="F589" s="9">
        <v>44939</v>
      </c>
      <c r="G589" s="9" t="s">
        <v>468</v>
      </c>
    </row>
    <row r="590" spans="1:7" x14ac:dyDescent="0.25">
      <c r="A590" s="11">
        <v>587</v>
      </c>
      <c r="B590" s="24" t="s">
        <v>1024</v>
      </c>
      <c r="C590" s="18" t="s">
        <v>42</v>
      </c>
      <c r="D590" s="18" t="s">
        <v>1234</v>
      </c>
      <c r="E590" s="24">
        <v>110240.32000000001</v>
      </c>
      <c r="F590" s="9">
        <v>44939</v>
      </c>
      <c r="G590" s="9" t="s">
        <v>468</v>
      </c>
    </row>
    <row r="591" spans="1:7" x14ac:dyDescent="0.25">
      <c r="A591" s="11">
        <v>588</v>
      </c>
      <c r="B591" s="24" t="s">
        <v>1025</v>
      </c>
      <c r="C591" s="18" t="s">
        <v>42</v>
      </c>
      <c r="D591" s="18" t="s">
        <v>1235</v>
      </c>
      <c r="E591" s="24">
        <v>16405.41</v>
      </c>
      <c r="F591" s="9">
        <v>44939</v>
      </c>
      <c r="G591" s="9" t="s">
        <v>468</v>
      </c>
    </row>
    <row r="592" spans="1:7" x14ac:dyDescent="0.25">
      <c r="A592" s="11">
        <v>589</v>
      </c>
      <c r="B592" s="24" t="s">
        <v>1026</v>
      </c>
      <c r="C592" s="18" t="s">
        <v>42</v>
      </c>
      <c r="D592" s="18" t="s">
        <v>1236</v>
      </c>
      <c r="E592" s="24">
        <v>130438.77</v>
      </c>
      <c r="F592" s="9">
        <v>44939</v>
      </c>
      <c r="G592" s="9" t="s">
        <v>468</v>
      </c>
    </row>
    <row r="593" spans="1:7" x14ac:dyDescent="0.25">
      <c r="A593" s="11">
        <v>590</v>
      </c>
      <c r="B593" s="24" t="s">
        <v>1027</v>
      </c>
      <c r="C593" s="18" t="s">
        <v>42</v>
      </c>
      <c r="D593" s="18" t="s">
        <v>1236</v>
      </c>
      <c r="E593" s="24">
        <v>40282.44</v>
      </c>
      <c r="F593" s="9">
        <v>44939</v>
      </c>
      <c r="G593" s="9" t="s">
        <v>468</v>
      </c>
    </row>
    <row r="594" spans="1:7" x14ac:dyDescent="0.25">
      <c r="A594" s="11">
        <v>591</v>
      </c>
      <c r="B594" s="24" t="s">
        <v>1028</v>
      </c>
      <c r="C594" s="18" t="s">
        <v>42</v>
      </c>
      <c r="D594" s="18" t="s">
        <v>1237</v>
      </c>
      <c r="E594" s="24">
        <v>61707.96</v>
      </c>
      <c r="F594" s="9">
        <v>44939</v>
      </c>
      <c r="G594" s="9" t="s">
        <v>468</v>
      </c>
    </row>
    <row r="595" spans="1:7" x14ac:dyDescent="0.25">
      <c r="A595" s="11">
        <v>592</v>
      </c>
      <c r="B595" s="24" t="s">
        <v>1029</v>
      </c>
      <c r="C595" s="18" t="s">
        <v>42</v>
      </c>
      <c r="D595" s="18" t="s">
        <v>1237</v>
      </c>
      <c r="E595" s="24">
        <v>10341.530000000001</v>
      </c>
      <c r="F595" s="9">
        <v>44939</v>
      </c>
      <c r="G595" s="9" t="s">
        <v>468</v>
      </c>
    </row>
    <row r="596" spans="1:7" x14ac:dyDescent="0.25">
      <c r="A596" s="11">
        <v>593</v>
      </c>
      <c r="B596" s="24" t="s">
        <v>1030</v>
      </c>
      <c r="C596" s="18" t="s">
        <v>42</v>
      </c>
      <c r="D596" s="18" t="s">
        <v>1238</v>
      </c>
      <c r="E596" s="24">
        <v>6981.63</v>
      </c>
      <c r="F596" s="9">
        <v>44939</v>
      </c>
      <c r="G596" s="9" t="s">
        <v>468</v>
      </c>
    </row>
    <row r="597" spans="1:7" x14ac:dyDescent="0.25">
      <c r="A597" s="11">
        <v>594</v>
      </c>
      <c r="B597" s="24" t="s">
        <v>1031</v>
      </c>
      <c r="C597" s="18" t="s">
        <v>42</v>
      </c>
      <c r="D597" s="18" t="s">
        <v>1239</v>
      </c>
      <c r="E597" s="24">
        <v>172450.37</v>
      </c>
      <c r="F597" s="9">
        <v>44939</v>
      </c>
      <c r="G597" s="9" t="s">
        <v>468</v>
      </c>
    </row>
    <row r="598" spans="1:7" x14ac:dyDescent="0.25">
      <c r="A598" s="11">
        <v>595</v>
      </c>
      <c r="B598" s="24" t="s">
        <v>1032</v>
      </c>
      <c r="C598" s="18" t="s">
        <v>42</v>
      </c>
      <c r="D598" s="18" t="s">
        <v>1240</v>
      </c>
      <c r="E598" s="24">
        <v>140604.97</v>
      </c>
      <c r="F598" s="9">
        <v>44939</v>
      </c>
      <c r="G598" s="9" t="s">
        <v>468</v>
      </c>
    </row>
    <row r="599" spans="1:7" x14ac:dyDescent="0.25">
      <c r="A599" s="11">
        <v>596</v>
      </c>
      <c r="B599" s="24" t="s">
        <v>1033</v>
      </c>
      <c r="C599" s="18" t="s">
        <v>42</v>
      </c>
      <c r="D599" s="18" t="s">
        <v>1241</v>
      </c>
      <c r="E599" s="24">
        <v>16980.849999999999</v>
      </c>
      <c r="F599" s="9">
        <v>44939</v>
      </c>
      <c r="G599" s="9" t="s">
        <v>468</v>
      </c>
    </row>
    <row r="600" spans="1:7" x14ac:dyDescent="0.25">
      <c r="A600" s="11">
        <v>597</v>
      </c>
      <c r="B600" s="24" t="s">
        <v>1034</v>
      </c>
      <c r="C600" s="18" t="s">
        <v>42</v>
      </c>
      <c r="D600" s="18" t="s">
        <v>1242</v>
      </c>
      <c r="E600" s="24">
        <v>171497.97</v>
      </c>
      <c r="F600" s="9">
        <v>44939</v>
      </c>
      <c r="G600" s="9" t="s">
        <v>468</v>
      </c>
    </row>
    <row r="601" spans="1:7" x14ac:dyDescent="0.25">
      <c r="A601" s="11">
        <v>598</v>
      </c>
      <c r="B601" s="24" t="s">
        <v>1035</v>
      </c>
      <c r="C601" s="18" t="s">
        <v>42</v>
      </c>
      <c r="D601" s="18" t="s">
        <v>1243</v>
      </c>
      <c r="E601" s="24">
        <v>7466.42</v>
      </c>
      <c r="F601" s="9">
        <v>44939</v>
      </c>
      <c r="G601" s="9" t="s">
        <v>468</v>
      </c>
    </row>
    <row r="602" spans="1:7" x14ac:dyDescent="0.25">
      <c r="A602" s="11">
        <v>599</v>
      </c>
      <c r="B602" s="24" t="s">
        <v>1036</v>
      </c>
      <c r="C602" s="18" t="s">
        <v>42</v>
      </c>
      <c r="D602" s="18" t="s">
        <v>1244</v>
      </c>
      <c r="E602" s="24">
        <v>41233.79</v>
      </c>
      <c r="F602" s="9">
        <v>44939</v>
      </c>
      <c r="G602" s="9" t="s">
        <v>468</v>
      </c>
    </row>
    <row r="603" spans="1:7" x14ac:dyDescent="0.25">
      <c r="A603" s="11">
        <v>600</v>
      </c>
      <c r="B603" s="24" t="s">
        <v>1037</v>
      </c>
      <c r="C603" s="18" t="s">
        <v>42</v>
      </c>
      <c r="D603" s="18" t="s">
        <v>1245</v>
      </c>
      <c r="E603" s="24">
        <v>10354.61</v>
      </c>
      <c r="F603" s="9">
        <v>44939</v>
      </c>
      <c r="G603" s="9" t="s">
        <v>468</v>
      </c>
    </row>
    <row r="604" spans="1:7" x14ac:dyDescent="0.25">
      <c r="A604" s="11">
        <v>601</v>
      </c>
      <c r="B604" s="24" t="s">
        <v>1038</v>
      </c>
      <c r="C604" s="18" t="s">
        <v>42</v>
      </c>
      <c r="D604" s="18" t="s">
        <v>1246</v>
      </c>
      <c r="E604" s="24">
        <v>6346.91</v>
      </c>
      <c r="F604" s="9">
        <v>44939</v>
      </c>
      <c r="G604" s="9" t="s">
        <v>468</v>
      </c>
    </row>
    <row r="605" spans="1:7" x14ac:dyDescent="0.25">
      <c r="A605" s="11">
        <v>602</v>
      </c>
      <c r="B605" s="24" t="s">
        <v>1039</v>
      </c>
      <c r="C605" s="18" t="s">
        <v>42</v>
      </c>
      <c r="D605" s="18" t="s">
        <v>1247</v>
      </c>
      <c r="E605" s="24">
        <v>12550.88</v>
      </c>
      <c r="F605" s="9">
        <v>44939</v>
      </c>
      <c r="G605" s="9" t="s">
        <v>468</v>
      </c>
    </row>
    <row r="606" spans="1:7" x14ac:dyDescent="0.25">
      <c r="A606" s="11">
        <v>603</v>
      </c>
      <c r="B606" s="24" t="s">
        <v>1040</v>
      </c>
      <c r="C606" s="18" t="s">
        <v>42</v>
      </c>
      <c r="D606" s="18" t="s">
        <v>1248</v>
      </c>
      <c r="E606" s="24">
        <v>189166.97</v>
      </c>
      <c r="F606" s="9">
        <v>44939</v>
      </c>
      <c r="G606" s="9" t="s">
        <v>468</v>
      </c>
    </row>
    <row r="607" spans="1:7" x14ac:dyDescent="0.25">
      <c r="A607" s="11">
        <v>604</v>
      </c>
      <c r="B607" s="24" t="s">
        <v>1041</v>
      </c>
      <c r="C607" s="18" t="s">
        <v>42</v>
      </c>
      <c r="D607" s="18" t="s">
        <v>1249</v>
      </c>
      <c r="E607" s="24">
        <v>19803.62</v>
      </c>
      <c r="F607" s="9">
        <v>44939</v>
      </c>
      <c r="G607" s="9" t="s">
        <v>468</v>
      </c>
    </row>
    <row r="608" spans="1:7" x14ac:dyDescent="0.25">
      <c r="A608" s="11">
        <v>605</v>
      </c>
      <c r="B608" s="24" t="s">
        <v>1042</v>
      </c>
      <c r="C608" s="18" t="s">
        <v>42</v>
      </c>
      <c r="D608" s="18" t="s">
        <v>1250</v>
      </c>
      <c r="E608" s="24">
        <v>22214.92</v>
      </c>
      <c r="F608" s="9">
        <v>44939</v>
      </c>
      <c r="G608" s="9" t="s">
        <v>468</v>
      </c>
    </row>
    <row r="609" spans="1:7" x14ac:dyDescent="0.25">
      <c r="A609" s="11">
        <v>606</v>
      </c>
      <c r="B609" s="24" t="s">
        <v>1043</v>
      </c>
      <c r="C609" s="18" t="s">
        <v>42</v>
      </c>
      <c r="D609" s="18" t="s">
        <v>1251</v>
      </c>
      <c r="E609" s="24">
        <v>10137.36</v>
      </c>
      <c r="F609" s="9">
        <v>44939</v>
      </c>
      <c r="G609" s="9" t="s">
        <v>468</v>
      </c>
    </row>
    <row r="610" spans="1:7" x14ac:dyDescent="0.25">
      <c r="A610" s="11">
        <v>607</v>
      </c>
      <c r="B610" s="24" t="s">
        <v>1044</v>
      </c>
      <c r="C610" s="18" t="s">
        <v>42</v>
      </c>
      <c r="D610" s="18" t="s">
        <v>1252</v>
      </c>
      <c r="E610" s="24">
        <v>6494.11</v>
      </c>
      <c r="F610" s="9">
        <v>44939</v>
      </c>
      <c r="G610" s="9" t="s">
        <v>468</v>
      </c>
    </row>
    <row r="611" spans="1:7" x14ac:dyDescent="0.25">
      <c r="A611" s="11">
        <v>608</v>
      </c>
      <c r="B611" s="24" t="s">
        <v>1045</v>
      </c>
      <c r="C611" s="18" t="s">
        <v>42</v>
      </c>
      <c r="D611" s="18" t="s">
        <v>1253</v>
      </c>
      <c r="E611" s="24">
        <v>152033.35999999999</v>
      </c>
      <c r="F611" s="9">
        <v>44939</v>
      </c>
      <c r="G611" s="9" t="s">
        <v>468</v>
      </c>
    </row>
    <row r="612" spans="1:7" x14ac:dyDescent="0.25">
      <c r="A612" s="11">
        <v>609</v>
      </c>
      <c r="B612" s="24" t="s">
        <v>1046</v>
      </c>
      <c r="C612" s="18" t="s">
        <v>42</v>
      </c>
      <c r="D612" s="18" t="s">
        <v>1254</v>
      </c>
      <c r="E612" s="24">
        <v>6567.21</v>
      </c>
      <c r="F612" s="9">
        <v>44939</v>
      </c>
      <c r="G612" s="9" t="s">
        <v>468</v>
      </c>
    </row>
    <row r="613" spans="1:7" x14ac:dyDescent="0.25">
      <c r="A613" s="11">
        <v>610</v>
      </c>
      <c r="B613" s="24" t="s">
        <v>1047</v>
      </c>
      <c r="C613" s="18" t="s">
        <v>42</v>
      </c>
      <c r="D613" s="18" t="s">
        <v>1255</v>
      </c>
      <c r="E613" s="24">
        <v>11365.11</v>
      </c>
      <c r="F613" s="9">
        <v>44939</v>
      </c>
      <c r="G613" s="9" t="s">
        <v>468</v>
      </c>
    </row>
    <row r="614" spans="1:7" x14ac:dyDescent="0.25">
      <c r="A614" s="11">
        <v>611</v>
      </c>
      <c r="B614" s="24" t="s">
        <v>1048</v>
      </c>
      <c r="C614" s="18" t="s">
        <v>42</v>
      </c>
      <c r="D614" s="18" t="s">
        <v>1256</v>
      </c>
      <c r="E614" s="24">
        <v>28233.72</v>
      </c>
      <c r="F614" s="9">
        <v>44939</v>
      </c>
      <c r="G614" s="9" t="s">
        <v>468</v>
      </c>
    </row>
    <row r="615" spans="1:7" x14ac:dyDescent="0.25">
      <c r="A615" s="11">
        <v>612</v>
      </c>
      <c r="B615" s="24" t="s">
        <v>1049</v>
      </c>
      <c r="C615" s="18" t="s">
        <v>42</v>
      </c>
      <c r="D615" s="18" t="s">
        <v>1257</v>
      </c>
      <c r="E615" s="24">
        <v>6860.81</v>
      </c>
      <c r="F615" s="9">
        <v>44939</v>
      </c>
      <c r="G615" s="9" t="s">
        <v>468</v>
      </c>
    </row>
    <row r="616" spans="1:7" x14ac:dyDescent="0.25">
      <c r="A616" s="11">
        <v>613</v>
      </c>
      <c r="B616" s="24" t="s">
        <v>1050</v>
      </c>
      <c r="C616" s="18" t="s">
        <v>42</v>
      </c>
      <c r="D616" s="18" t="s">
        <v>1258</v>
      </c>
      <c r="E616" s="24">
        <v>42491.58</v>
      </c>
      <c r="F616" s="9">
        <v>44939</v>
      </c>
      <c r="G616" s="9" t="s">
        <v>468</v>
      </c>
    </row>
    <row r="617" spans="1:7" x14ac:dyDescent="0.25">
      <c r="A617" s="11">
        <v>614</v>
      </c>
      <c r="B617" s="24" t="s">
        <v>1051</v>
      </c>
      <c r="C617" s="18" t="s">
        <v>42</v>
      </c>
      <c r="D617" s="18" t="s">
        <v>1259</v>
      </c>
      <c r="E617" s="24">
        <v>58290.99</v>
      </c>
      <c r="F617" s="9">
        <v>44939</v>
      </c>
      <c r="G617" s="9" t="s">
        <v>468</v>
      </c>
    </row>
    <row r="618" spans="1:7" x14ac:dyDescent="0.25">
      <c r="A618" s="11">
        <v>615</v>
      </c>
      <c r="B618" s="24" t="s">
        <v>1052</v>
      </c>
      <c r="C618" s="18" t="s">
        <v>42</v>
      </c>
      <c r="D618" s="18" t="s">
        <v>1259</v>
      </c>
      <c r="E618" s="24">
        <v>49175.73</v>
      </c>
      <c r="F618" s="9">
        <v>44939</v>
      </c>
      <c r="G618" s="9" t="s">
        <v>468</v>
      </c>
    </row>
    <row r="619" spans="1:7" x14ac:dyDescent="0.25">
      <c r="A619" s="11">
        <v>616</v>
      </c>
      <c r="B619" s="24" t="s">
        <v>1053</v>
      </c>
      <c r="C619" s="18" t="s">
        <v>42</v>
      </c>
      <c r="D619" s="18" t="s">
        <v>1260</v>
      </c>
      <c r="E619" s="24">
        <v>7847.69</v>
      </c>
      <c r="F619" s="9">
        <v>44939</v>
      </c>
      <c r="G619" s="9" t="s">
        <v>468</v>
      </c>
    </row>
    <row r="620" spans="1:7" x14ac:dyDescent="0.25">
      <c r="A620" s="11">
        <v>617</v>
      </c>
      <c r="B620" s="24" t="s">
        <v>1054</v>
      </c>
      <c r="C620" s="18" t="s">
        <v>42</v>
      </c>
      <c r="D620" s="18" t="s">
        <v>1261</v>
      </c>
      <c r="E620" s="24">
        <v>4241.08</v>
      </c>
      <c r="F620" s="9">
        <v>44939</v>
      </c>
      <c r="G620" s="9" t="s">
        <v>468</v>
      </c>
    </row>
    <row r="621" spans="1:7" x14ac:dyDescent="0.25">
      <c r="A621" s="11">
        <v>618</v>
      </c>
      <c r="B621" s="24" t="s">
        <v>1055</v>
      </c>
      <c r="C621" s="18" t="s">
        <v>42</v>
      </c>
      <c r="D621" s="18" t="s">
        <v>1262</v>
      </c>
      <c r="E621" s="24">
        <v>24735.58</v>
      </c>
      <c r="F621" s="9">
        <v>44939</v>
      </c>
      <c r="G621" s="9" t="s">
        <v>468</v>
      </c>
    </row>
    <row r="622" spans="1:7" x14ac:dyDescent="0.25">
      <c r="A622" s="11">
        <v>619</v>
      </c>
      <c r="B622" s="24" t="s">
        <v>1056</v>
      </c>
      <c r="C622" s="18" t="s">
        <v>42</v>
      </c>
      <c r="D622" s="18" t="s">
        <v>1263</v>
      </c>
      <c r="E622" s="24">
        <v>4239.62</v>
      </c>
      <c r="F622" s="9">
        <v>44939</v>
      </c>
      <c r="G622" s="9" t="s">
        <v>468</v>
      </c>
    </row>
    <row r="623" spans="1:7" x14ac:dyDescent="0.25">
      <c r="A623" s="11">
        <v>620</v>
      </c>
      <c r="B623" s="24" t="s">
        <v>1057</v>
      </c>
      <c r="C623" s="18" t="s">
        <v>42</v>
      </c>
      <c r="D623" s="18" t="s">
        <v>1264</v>
      </c>
      <c r="E623" s="24">
        <v>12312.34</v>
      </c>
      <c r="F623" s="9">
        <v>44939</v>
      </c>
      <c r="G623" s="9" t="s">
        <v>468</v>
      </c>
    </row>
    <row r="624" spans="1:7" x14ac:dyDescent="0.25">
      <c r="A624" s="11">
        <v>621</v>
      </c>
      <c r="B624" s="24" t="s">
        <v>1058</v>
      </c>
      <c r="C624" s="18" t="s">
        <v>42</v>
      </c>
      <c r="D624" s="18" t="s">
        <v>1265</v>
      </c>
      <c r="E624" s="24">
        <v>3482.86</v>
      </c>
      <c r="F624" s="9">
        <v>44939</v>
      </c>
      <c r="G624" s="9" t="s">
        <v>468</v>
      </c>
    </row>
    <row r="625" spans="1:7" x14ac:dyDescent="0.25">
      <c r="A625" s="11">
        <v>622</v>
      </c>
      <c r="B625" s="24" t="s">
        <v>1059</v>
      </c>
      <c r="C625" s="18" t="s">
        <v>42</v>
      </c>
      <c r="D625" s="18" t="s">
        <v>1266</v>
      </c>
      <c r="E625" s="24">
        <v>30623.43</v>
      </c>
      <c r="F625" s="9">
        <v>44939</v>
      </c>
      <c r="G625" s="9" t="s">
        <v>468</v>
      </c>
    </row>
    <row r="626" spans="1:7" x14ac:dyDescent="0.25">
      <c r="A626" s="11">
        <v>623</v>
      </c>
      <c r="B626" s="24" t="s">
        <v>1060</v>
      </c>
      <c r="C626" s="18" t="s">
        <v>42</v>
      </c>
      <c r="D626" s="18" t="s">
        <v>1267</v>
      </c>
      <c r="E626" s="24">
        <v>6873.83</v>
      </c>
      <c r="F626" s="9">
        <v>44939</v>
      </c>
      <c r="G626" s="9" t="s">
        <v>468</v>
      </c>
    </row>
    <row r="627" spans="1:7" x14ac:dyDescent="0.25">
      <c r="A627" s="11">
        <v>624</v>
      </c>
      <c r="B627" s="24" t="s">
        <v>1061</v>
      </c>
      <c r="C627" s="18" t="s">
        <v>42</v>
      </c>
      <c r="D627" s="18" t="s">
        <v>1268</v>
      </c>
      <c r="E627" s="24">
        <v>10955.14</v>
      </c>
      <c r="F627" s="9">
        <v>44939</v>
      </c>
      <c r="G627" s="9" t="s">
        <v>468</v>
      </c>
    </row>
    <row r="628" spans="1:7" x14ac:dyDescent="0.25">
      <c r="A628" s="11">
        <v>625</v>
      </c>
      <c r="B628" s="24" t="s">
        <v>1062</v>
      </c>
      <c r="C628" s="18" t="s">
        <v>42</v>
      </c>
      <c r="D628" s="18" t="s">
        <v>1269</v>
      </c>
      <c r="E628" s="24">
        <v>33099.629999999997</v>
      </c>
      <c r="F628" s="9">
        <v>44939</v>
      </c>
      <c r="G628" s="9" t="s">
        <v>468</v>
      </c>
    </row>
    <row r="629" spans="1:7" x14ac:dyDescent="0.25">
      <c r="A629" s="11">
        <v>626</v>
      </c>
      <c r="B629" s="24" t="s">
        <v>1063</v>
      </c>
      <c r="C629" s="18" t="s">
        <v>42</v>
      </c>
      <c r="D629" s="18" t="s">
        <v>1270</v>
      </c>
      <c r="E629" s="24">
        <v>8717.75</v>
      </c>
      <c r="F629" s="9">
        <v>44939</v>
      </c>
      <c r="G629" s="9" t="s">
        <v>468</v>
      </c>
    </row>
    <row r="630" spans="1:7" x14ac:dyDescent="0.25">
      <c r="A630" s="11">
        <v>627</v>
      </c>
      <c r="B630" s="24" t="s">
        <v>1064</v>
      </c>
      <c r="C630" s="18" t="s">
        <v>42</v>
      </c>
      <c r="D630" s="18" t="s">
        <v>1271</v>
      </c>
      <c r="E630" s="24">
        <v>16818.41</v>
      </c>
      <c r="F630" s="9">
        <v>44939</v>
      </c>
      <c r="G630" s="9" t="s">
        <v>468</v>
      </c>
    </row>
    <row r="631" spans="1:7" x14ac:dyDescent="0.25">
      <c r="A631" s="11">
        <v>628</v>
      </c>
      <c r="B631" s="24" t="s">
        <v>1065</v>
      </c>
      <c r="C631" s="18" t="s">
        <v>42</v>
      </c>
      <c r="D631" s="18" t="s">
        <v>1272</v>
      </c>
      <c r="E631" s="24">
        <v>26969.42</v>
      </c>
      <c r="F631" s="9">
        <v>44939</v>
      </c>
      <c r="G631" s="9" t="s">
        <v>468</v>
      </c>
    </row>
    <row r="632" spans="1:7" x14ac:dyDescent="0.25">
      <c r="A632" s="11">
        <v>629</v>
      </c>
      <c r="B632" s="24" t="s">
        <v>1066</v>
      </c>
      <c r="C632" s="18" t="s">
        <v>42</v>
      </c>
      <c r="D632" s="18" t="s">
        <v>1272</v>
      </c>
      <c r="E632" s="24">
        <v>4775.4799999999996</v>
      </c>
      <c r="F632" s="9">
        <v>44939</v>
      </c>
      <c r="G632" s="9" t="s">
        <v>468</v>
      </c>
    </row>
    <row r="633" spans="1:7" x14ac:dyDescent="0.25">
      <c r="A633" s="11">
        <v>630</v>
      </c>
      <c r="B633" s="24" t="s">
        <v>1067</v>
      </c>
      <c r="C633" s="18" t="s">
        <v>42</v>
      </c>
      <c r="D633" s="18" t="s">
        <v>1273</v>
      </c>
      <c r="E633" s="24">
        <v>10660.02</v>
      </c>
      <c r="F633" s="9">
        <v>44939</v>
      </c>
      <c r="G633" s="9" t="s">
        <v>468</v>
      </c>
    </row>
    <row r="634" spans="1:7" x14ac:dyDescent="0.25">
      <c r="A634" s="11">
        <v>631</v>
      </c>
      <c r="B634" s="24" t="s">
        <v>1068</v>
      </c>
      <c r="C634" s="18" t="s">
        <v>42</v>
      </c>
      <c r="D634" s="18" t="s">
        <v>1274</v>
      </c>
      <c r="E634" s="24">
        <v>44460.06</v>
      </c>
      <c r="F634" s="9">
        <v>44939</v>
      </c>
      <c r="G634" s="9" t="s">
        <v>468</v>
      </c>
    </row>
    <row r="635" spans="1:7" x14ac:dyDescent="0.25">
      <c r="A635" s="11">
        <v>632</v>
      </c>
      <c r="B635" s="24" t="s">
        <v>1069</v>
      </c>
      <c r="C635" s="18" t="s">
        <v>42</v>
      </c>
      <c r="D635" s="18" t="s">
        <v>1275</v>
      </c>
      <c r="E635" s="24">
        <v>19259.89</v>
      </c>
      <c r="F635" s="9">
        <v>44939</v>
      </c>
      <c r="G635" s="9" t="s">
        <v>468</v>
      </c>
    </row>
    <row r="636" spans="1:7" x14ac:dyDescent="0.25">
      <c r="A636" s="11">
        <v>633</v>
      </c>
      <c r="B636" s="24" t="s">
        <v>1070</v>
      </c>
      <c r="C636" s="18" t="s">
        <v>42</v>
      </c>
      <c r="D636" s="18" t="s">
        <v>1276</v>
      </c>
      <c r="E636" s="24">
        <v>22957.439999999999</v>
      </c>
      <c r="F636" s="9">
        <v>44939</v>
      </c>
      <c r="G636" s="9" t="s">
        <v>468</v>
      </c>
    </row>
    <row r="637" spans="1:7" x14ac:dyDescent="0.25">
      <c r="A637" s="11">
        <v>634</v>
      </c>
      <c r="B637" s="24" t="s">
        <v>1071</v>
      </c>
      <c r="C637" s="18" t="s">
        <v>42</v>
      </c>
      <c r="D637" s="18" t="s">
        <v>1277</v>
      </c>
      <c r="E637" s="24">
        <v>7453.94</v>
      </c>
      <c r="F637" s="9">
        <v>44939</v>
      </c>
      <c r="G637" s="9" t="s">
        <v>468</v>
      </c>
    </row>
    <row r="638" spans="1:7" x14ac:dyDescent="0.25">
      <c r="A638" s="11">
        <v>635</v>
      </c>
      <c r="B638" s="24" t="s">
        <v>1072</v>
      </c>
      <c r="C638" s="18" t="s">
        <v>42</v>
      </c>
      <c r="D638" s="18" t="s">
        <v>1278</v>
      </c>
      <c r="E638" s="24">
        <v>37403.9</v>
      </c>
      <c r="F638" s="9">
        <v>44939</v>
      </c>
      <c r="G638" s="9" t="s">
        <v>468</v>
      </c>
    </row>
    <row r="639" spans="1:7" x14ac:dyDescent="0.25">
      <c r="A639" s="11">
        <v>636</v>
      </c>
      <c r="B639" s="24" t="s">
        <v>1073</v>
      </c>
      <c r="C639" s="18" t="s">
        <v>42</v>
      </c>
      <c r="D639" s="18" t="s">
        <v>1278</v>
      </c>
      <c r="E639" s="24">
        <v>32799.68</v>
      </c>
      <c r="F639" s="9">
        <v>44939</v>
      </c>
      <c r="G639" s="9" t="s">
        <v>468</v>
      </c>
    </row>
    <row r="640" spans="1:7" x14ac:dyDescent="0.25">
      <c r="A640" s="11">
        <v>637</v>
      </c>
      <c r="B640" s="24" t="s">
        <v>1074</v>
      </c>
      <c r="C640" s="18" t="s">
        <v>42</v>
      </c>
      <c r="D640" s="18" t="s">
        <v>1279</v>
      </c>
      <c r="E640" s="24">
        <v>9759.2099999999991</v>
      </c>
      <c r="F640" s="9">
        <v>44939</v>
      </c>
      <c r="G640" s="9" t="s">
        <v>468</v>
      </c>
    </row>
    <row r="641" spans="1:7" x14ac:dyDescent="0.25">
      <c r="A641" s="11">
        <v>638</v>
      </c>
      <c r="B641" s="24" t="s">
        <v>1075</v>
      </c>
      <c r="C641" s="18" t="s">
        <v>42</v>
      </c>
      <c r="D641" s="18" t="s">
        <v>1280</v>
      </c>
      <c r="E641" s="24">
        <v>9135.26</v>
      </c>
      <c r="F641" s="9">
        <v>44939</v>
      </c>
      <c r="G641" s="9" t="s">
        <v>468</v>
      </c>
    </row>
    <row r="642" spans="1:7" x14ac:dyDescent="0.25">
      <c r="A642" s="11">
        <v>639</v>
      </c>
      <c r="B642" s="24" t="s">
        <v>1076</v>
      </c>
      <c r="C642" s="18" t="s">
        <v>42</v>
      </c>
      <c r="D642" s="18" t="s">
        <v>1281</v>
      </c>
      <c r="E642" s="24">
        <v>9680.16</v>
      </c>
      <c r="F642" s="9">
        <v>44939</v>
      </c>
      <c r="G642" s="9" t="s">
        <v>468</v>
      </c>
    </row>
    <row r="643" spans="1:7" x14ac:dyDescent="0.25">
      <c r="A643" s="11">
        <v>640</v>
      </c>
      <c r="B643" s="24" t="s">
        <v>1077</v>
      </c>
      <c r="C643" s="18" t="s">
        <v>42</v>
      </c>
      <c r="D643" s="18" t="s">
        <v>1282</v>
      </c>
      <c r="E643" s="24">
        <v>35509.949999999997</v>
      </c>
      <c r="F643" s="9">
        <v>44939</v>
      </c>
      <c r="G643" s="9" t="s">
        <v>468</v>
      </c>
    </row>
    <row r="644" spans="1:7" x14ac:dyDescent="0.25">
      <c r="A644" s="11">
        <v>641</v>
      </c>
      <c r="B644" s="24" t="s">
        <v>1078</v>
      </c>
      <c r="C644" s="18" t="s">
        <v>42</v>
      </c>
      <c r="D644" s="18" t="s">
        <v>1283</v>
      </c>
      <c r="E644" s="24">
        <v>30686.55</v>
      </c>
      <c r="F644" s="9">
        <v>44939</v>
      </c>
      <c r="G644" s="9" t="s">
        <v>468</v>
      </c>
    </row>
    <row r="645" spans="1:7" x14ac:dyDescent="0.25">
      <c r="A645" s="11">
        <v>642</v>
      </c>
      <c r="B645" s="24" t="s">
        <v>1079</v>
      </c>
      <c r="C645" s="18" t="s">
        <v>42</v>
      </c>
      <c r="D645" s="18" t="s">
        <v>1284</v>
      </c>
      <c r="E645" s="24">
        <v>11477.14</v>
      </c>
      <c r="F645" s="9">
        <v>44939</v>
      </c>
      <c r="G645" s="9" t="s">
        <v>468</v>
      </c>
    </row>
    <row r="646" spans="1:7" x14ac:dyDescent="0.25">
      <c r="A646" s="11">
        <v>643</v>
      </c>
      <c r="B646" s="24" t="s">
        <v>1080</v>
      </c>
      <c r="C646" s="18" t="s">
        <v>42</v>
      </c>
      <c r="D646" s="18" t="s">
        <v>1285</v>
      </c>
      <c r="E646" s="24">
        <v>6577.69</v>
      </c>
      <c r="F646" s="9">
        <v>44939</v>
      </c>
      <c r="G646" s="9" t="s">
        <v>468</v>
      </c>
    </row>
    <row r="647" spans="1:7" x14ac:dyDescent="0.25">
      <c r="A647" s="11">
        <v>644</v>
      </c>
      <c r="B647" s="24" t="s">
        <v>1081</v>
      </c>
      <c r="C647" s="18" t="s">
        <v>42</v>
      </c>
      <c r="D647" s="18" t="s">
        <v>1286</v>
      </c>
      <c r="E647" s="24">
        <v>47640.56</v>
      </c>
      <c r="F647" s="9">
        <v>44939</v>
      </c>
      <c r="G647" s="9" t="s">
        <v>468</v>
      </c>
    </row>
    <row r="648" spans="1:7" x14ac:dyDescent="0.25">
      <c r="A648" s="11">
        <v>645</v>
      </c>
      <c r="B648" s="24" t="s">
        <v>1082</v>
      </c>
      <c r="C648" s="18" t="s">
        <v>42</v>
      </c>
      <c r="D648" s="18" t="s">
        <v>1287</v>
      </c>
      <c r="E648" s="24">
        <v>8550.4599999999991</v>
      </c>
      <c r="F648" s="9">
        <v>44939</v>
      </c>
      <c r="G648" s="9" t="s">
        <v>468</v>
      </c>
    </row>
    <row r="649" spans="1:7" x14ac:dyDescent="0.25">
      <c r="A649" s="11">
        <v>646</v>
      </c>
      <c r="B649" s="24" t="s">
        <v>1083</v>
      </c>
      <c r="C649" s="18" t="s">
        <v>42</v>
      </c>
      <c r="D649" s="18" t="s">
        <v>1288</v>
      </c>
      <c r="E649" s="24">
        <v>68727.009999999995</v>
      </c>
      <c r="F649" s="9">
        <v>44939</v>
      </c>
      <c r="G649" s="9" t="s">
        <v>468</v>
      </c>
    </row>
    <row r="650" spans="1:7" x14ac:dyDescent="0.25">
      <c r="A650" s="11">
        <v>647</v>
      </c>
      <c r="B650" s="24" t="s">
        <v>1084</v>
      </c>
      <c r="C650" s="18" t="s">
        <v>42</v>
      </c>
      <c r="D650" s="18" t="s">
        <v>1289</v>
      </c>
      <c r="E650" s="24">
        <v>64157.66</v>
      </c>
      <c r="F650" s="9">
        <v>44939</v>
      </c>
      <c r="G650" s="9" t="s">
        <v>468</v>
      </c>
    </row>
    <row r="651" spans="1:7" x14ac:dyDescent="0.25">
      <c r="A651" s="11">
        <v>648</v>
      </c>
      <c r="B651" s="24" t="s">
        <v>1085</v>
      </c>
      <c r="C651" s="18" t="s">
        <v>42</v>
      </c>
      <c r="D651" s="18" t="s">
        <v>1290</v>
      </c>
      <c r="E651" s="24">
        <v>4080.26</v>
      </c>
      <c r="F651" s="9">
        <v>44939</v>
      </c>
      <c r="G651" s="9" t="s">
        <v>468</v>
      </c>
    </row>
    <row r="652" spans="1:7" x14ac:dyDescent="0.25">
      <c r="A652" s="11">
        <v>649</v>
      </c>
      <c r="B652" s="24" t="s">
        <v>1086</v>
      </c>
      <c r="C652" s="18" t="s">
        <v>42</v>
      </c>
      <c r="D652" s="18" t="s">
        <v>1291</v>
      </c>
      <c r="E652" s="24">
        <v>8748.42</v>
      </c>
      <c r="F652" s="9">
        <v>44939</v>
      </c>
      <c r="G652" s="9" t="s">
        <v>468</v>
      </c>
    </row>
    <row r="653" spans="1:7" x14ac:dyDescent="0.25">
      <c r="A653" s="11">
        <v>650</v>
      </c>
      <c r="B653" s="24" t="s">
        <v>1087</v>
      </c>
      <c r="C653" s="18" t="s">
        <v>42</v>
      </c>
      <c r="D653" s="18" t="s">
        <v>1292</v>
      </c>
      <c r="E653" s="24">
        <v>9396</v>
      </c>
      <c r="F653" s="9">
        <v>44939</v>
      </c>
      <c r="G653" s="9" t="s">
        <v>468</v>
      </c>
    </row>
    <row r="654" spans="1:7" x14ac:dyDescent="0.25">
      <c r="A654" s="11">
        <v>651</v>
      </c>
      <c r="B654" s="24" t="s">
        <v>1088</v>
      </c>
      <c r="C654" s="18" t="s">
        <v>42</v>
      </c>
      <c r="D654" s="18" t="s">
        <v>1293</v>
      </c>
      <c r="E654" s="24">
        <v>129735.2</v>
      </c>
      <c r="F654" s="9">
        <v>44939</v>
      </c>
      <c r="G654" s="9" t="s">
        <v>468</v>
      </c>
    </row>
    <row r="655" spans="1:7" x14ac:dyDescent="0.25">
      <c r="A655" s="11">
        <v>652</v>
      </c>
      <c r="B655" s="24" t="s">
        <v>1089</v>
      </c>
      <c r="C655" s="18" t="s">
        <v>42</v>
      </c>
      <c r="D655" s="18" t="s">
        <v>1294</v>
      </c>
      <c r="E655" s="24">
        <v>172371.05</v>
      </c>
      <c r="F655" s="9">
        <v>44939</v>
      </c>
      <c r="G655" s="9" t="s">
        <v>468</v>
      </c>
    </row>
    <row r="656" spans="1:7" x14ac:dyDescent="0.25">
      <c r="A656" s="11">
        <v>653</v>
      </c>
      <c r="B656" s="24" t="s">
        <v>1090</v>
      </c>
      <c r="C656" s="18" t="s">
        <v>42</v>
      </c>
      <c r="D656" s="18" t="s">
        <v>1295</v>
      </c>
      <c r="E656" s="24">
        <v>163127.14000000001</v>
      </c>
      <c r="F656" s="9">
        <v>44939</v>
      </c>
      <c r="G656" s="9" t="s">
        <v>468</v>
      </c>
    </row>
    <row r="657" spans="1:7" x14ac:dyDescent="0.25">
      <c r="A657" s="11">
        <v>654</v>
      </c>
      <c r="B657" s="24" t="s">
        <v>11</v>
      </c>
      <c r="C657" s="18" t="s">
        <v>42</v>
      </c>
      <c r="D657" s="18" t="s">
        <v>43</v>
      </c>
      <c r="E657" s="24">
        <v>150600.16</v>
      </c>
      <c r="F657" s="9">
        <v>44939</v>
      </c>
      <c r="G657" s="9" t="s">
        <v>468</v>
      </c>
    </row>
    <row r="658" spans="1:7" x14ac:dyDescent="0.25">
      <c r="A658" s="11">
        <v>655</v>
      </c>
      <c r="B658" s="24" t="s">
        <v>12</v>
      </c>
      <c r="C658" s="18" t="s">
        <v>42</v>
      </c>
      <c r="D658" s="18" t="s">
        <v>44</v>
      </c>
      <c r="E658" s="24">
        <v>9839.24</v>
      </c>
      <c r="F658" s="9">
        <v>44939</v>
      </c>
      <c r="G658" s="9" t="s">
        <v>468</v>
      </c>
    </row>
    <row r="659" spans="1:7" x14ac:dyDescent="0.25">
      <c r="A659" s="11">
        <v>656</v>
      </c>
      <c r="B659" s="24" t="s">
        <v>13</v>
      </c>
      <c r="C659" s="18" t="s">
        <v>42</v>
      </c>
      <c r="D659" s="18" t="s">
        <v>45</v>
      </c>
      <c r="E659" s="24">
        <v>7109.73</v>
      </c>
      <c r="F659" s="9">
        <v>44939</v>
      </c>
      <c r="G659" s="9" t="s">
        <v>468</v>
      </c>
    </row>
    <row r="660" spans="1:7" x14ac:dyDescent="0.25">
      <c r="A660" s="11">
        <v>657</v>
      </c>
      <c r="B660" s="24" t="s">
        <v>14</v>
      </c>
      <c r="C660" s="18" t="s">
        <v>42</v>
      </c>
      <c r="D660" s="18" t="s">
        <v>46</v>
      </c>
      <c r="E660" s="24">
        <v>133318.63</v>
      </c>
      <c r="F660" s="9">
        <v>44939</v>
      </c>
      <c r="G660" s="9" t="s">
        <v>468</v>
      </c>
    </row>
    <row r="661" spans="1:7" x14ac:dyDescent="0.25">
      <c r="A661" s="11">
        <v>658</v>
      </c>
      <c r="B661" s="24" t="s">
        <v>15</v>
      </c>
      <c r="C661" s="18" t="s">
        <v>42</v>
      </c>
      <c r="D661" s="18" t="s">
        <v>47</v>
      </c>
      <c r="E661" s="24">
        <v>11387.21</v>
      </c>
      <c r="F661" s="9">
        <v>44939</v>
      </c>
      <c r="G661" s="9" t="s">
        <v>468</v>
      </c>
    </row>
    <row r="662" spans="1:7" x14ac:dyDescent="0.25">
      <c r="A662" s="11">
        <v>659</v>
      </c>
      <c r="B662" s="24" t="s">
        <v>16</v>
      </c>
      <c r="C662" s="18" t="s">
        <v>42</v>
      </c>
      <c r="D662" s="18" t="s">
        <v>48</v>
      </c>
      <c r="E662" s="24">
        <v>5290.59</v>
      </c>
      <c r="F662" s="9">
        <v>44939</v>
      </c>
      <c r="G662" s="9" t="s">
        <v>468</v>
      </c>
    </row>
    <row r="663" spans="1:7" x14ac:dyDescent="0.25">
      <c r="A663" s="11">
        <v>660</v>
      </c>
      <c r="B663" s="24" t="s">
        <v>17</v>
      </c>
      <c r="C663" s="18" t="s">
        <v>42</v>
      </c>
      <c r="D663" s="18" t="s">
        <v>49</v>
      </c>
      <c r="E663" s="24">
        <v>20109.310000000001</v>
      </c>
      <c r="F663" s="9">
        <v>44939</v>
      </c>
      <c r="G663" s="9" t="s">
        <v>468</v>
      </c>
    </row>
    <row r="664" spans="1:7" x14ac:dyDescent="0.25">
      <c r="A664" s="11">
        <v>661</v>
      </c>
      <c r="B664" s="24" t="s">
        <v>18</v>
      </c>
      <c r="C664" s="18" t="s">
        <v>42</v>
      </c>
      <c r="D664" s="18" t="s">
        <v>50</v>
      </c>
      <c r="E664" s="24">
        <v>153997.79999999999</v>
      </c>
      <c r="F664" s="9">
        <v>44939</v>
      </c>
      <c r="G664" s="9" t="s">
        <v>468</v>
      </c>
    </row>
    <row r="665" spans="1:7" x14ac:dyDescent="0.25">
      <c r="A665" s="11">
        <v>662</v>
      </c>
      <c r="B665" s="24" t="s">
        <v>19</v>
      </c>
      <c r="C665" s="18" t="s">
        <v>42</v>
      </c>
      <c r="D665" s="18" t="s">
        <v>51</v>
      </c>
      <c r="E665" s="24">
        <v>101165.74</v>
      </c>
      <c r="F665" s="9">
        <v>44939</v>
      </c>
      <c r="G665" s="9" t="s">
        <v>468</v>
      </c>
    </row>
    <row r="666" spans="1:7" x14ac:dyDescent="0.25">
      <c r="A666" s="11">
        <v>663</v>
      </c>
      <c r="B666" s="24" t="s">
        <v>20</v>
      </c>
      <c r="C666" s="18" t="s">
        <v>42</v>
      </c>
      <c r="D666" s="18" t="s">
        <v>52</v>
      </c>
      <c r="E666" s="24">
        <v>25078.799999999999</v>
      </c>
      <c r="F666" s="9">
        <v>44939</v>
      </c>
      <c r="G666" s="9" t="s">
        <v>468</v>
      </c>
    </row>
    <row r="667" spans="1:7" x14ac:dyDescent="0.25">
      <c r="A667" s="11">
        <v>664</v>
      </c>
      <c r="B667" s="24" t="s">
        <v>21</v>
      </c>
      <c r="C667" s="18" t="s">
        <v>42</v>
      </c>
      <c r="D667" s="18" t="s">
        <v>52</v>
      </c>
      <c r="E667" s="24">
        <v>106834.74</v>
      </c>
      <c r="F667" s="9">
        <v>44939</v>
      </c>
      <c r="G667" s="9" t="s">
        <v>468</v>
      </c>
    </row>
    <row r="668" spans="1:7" x14ac:dyDescent="0.25">
      <c r="A668" s="11">
        <v>665</v>
      </c>
      <c r="B668" s="24" t="s">
        <v>22</v>
      </c>
      <c r="C668" s="18" t="s">
        <v>42</v>
      </c>
      <c r="D668" s="18" t="s">
        <v>53</v>
      </c>
      <c r="E668" s="24">
        <v>142526.81</v>
      </c>
      <c r="F668" s="9">
        <v>44939</v>
      </c>
      <c r="G668" s="9" t="s">
        <v>468</v>
      </c>
    </row>
    <row r="669" spans="1:7" x14ac:dyDescent="0.25">
      <c r="A669" s="11">
        <v>666</v>
      </c>
      <c r="B669" s="24" t="s">
        <v>23</v>
      </c>
      <c r="C669" s="18" t="s">
        <v>42</v>
      </c>
      <c r="D669" s="18" t="s">
        <v>54</v>
      </c>
      <c r="E669" s="24">
        <v>148853.82</v>
      </c>
      <c r="F669" s="9">
        <v>44939</v>
      </c>
      <c r="G669" s="9" t="s">
        <v>468</v>
      </c>
    </row>
    <row r="670" spans="1:7" x14ac:dyDescent="0.25">
      <c r="A670" s="11">
        <v>667</v>
      </c>
      <c r="B670" s="24" t="s">
        <v>24</v>
      </c>
      <c r="C670" s="18" t="s">
        <v>42</v>
      </c>
      <c r="D670" s="18" t="s">
        <v>55</v>
      </c>
      <c r="E670" s="24">
        <v>3890.37</v>
      </c>
      <c r="F670" s="9">
        <v>44939</v>
      </c>
      <c r="G670" s="9" t="s">
        <v>468</v>
      </c>
    </row>
    <row r="671" spans="1:7" x14ac:dyDescent="0.25">
      <c r="A671" s="11">
        <v>668</v>
      </c>
      <c r="B671" s="24" t="s">
        <v>1091</v>
      </c>
      <c r="C671" s="18" t="s">
        <v>42</v>
      </c>
      <c r="D671" s="18" t="s">
        <v>1296</v>
      </c>
      <c r="E671" s="24">
        <v>804.86</v>
      </c>
      <c r="F671" s="9">
        <v>44939</v>
      </c>
      <c r="G671" s="9" t="s">
        <v>468</v>
      </c>
    </row>
    <row r="672" spans="1:7" x14ac:dyDescent="0.25">
      <c r="A672" s="11">
        <v>669</v>
      </c>
      <c r="B672" s="24" t="s">
        <v>25</v>
      </c>
      <c r="C672" s="18" t="s">
        <v>42</v>
      </c>
      <c r="D672" s="18" t="s">
        <v>56</v>
      </c>
      <c r="E672" s="24">
        <v>101093.14</v>
      </c>
      <c r="F672" s="9">
        <v>44939</v>
      </c>
      <c r="G672" s="9" t="s">
        <v>468</v>
      </c>
    </row>
    <row r="673" spans="1:7" x14ac:dyDescent="0.25">
      <c r="A673" s="11">
        <v>670</v>
      </c>
      <c r="B673" s="24" t="s">
        <v>26</v>
      </c>
      <c r="C673" s="18" t="s">
        <v>42</v>
      </c>
      <c r="D673" s="18" t="s">
        <v>57</v>
      </c>
      <c r="E673" s="24">
        <v>4684.7</v>
      </c>
      <c r="F673" s="9">
        <v>44939</v>
      </c>
      <c r="G673" s="9" t="s">
        <v>468</v>
      </c>
    </row>
    <row r="674" spans="1:7" x14ac:dyDescent="0.25">
      <c r="A674" s="11">
        <v>671</v>
      </c>
      <c r="B674" s="24" t="s">
        <v>27</v>
      </c>
      <c r="C674" s="18" t="s">
        <v>42</v>
      </c>
      <c r="D674" s="18" t="s">
        <v>58</v>
      </c>
      <c r="E674" s="24">
        <v>10179.86</v>
      </c>
      <c r="F674" s="9">
        <v>44939</v>
      </c>
      <c r="G674" s="9" t="s">
        <v>468</v>
      </c>
    </row>
    <row r="675" spans="1:7" x14ac:dyDescent="0.25">
      <c r="A675" s="11">
        <v>672</v>
      </c>
      <c r="B675" s="24" t="s">
        <v>28</v>
      </c>
      <c r="C675" s="18" t="s">
        <v>42</v>
      </c>
      <c r="D675" s="18" t="s">
        <v>59</v>
      </c>
      <c r="E675" s="24">
        <v>33881.32</v>
      </c>
      <c r="F675" s="9">
        <v>44939</v>
      </c>
      <c r="G675" s="9" t="s">
        <v>468</v>
      </c>
    </row>
    <row r="676" spans="1:7" x14ac:dyDescent="0.25">
      <c r="A676" s="11">
        <v>673</v>
      </c>
      <c r="B676" s="24" t="s">
        <v>29</v>
      </c>
      <c r="C676" s="18" t="s">
        <v>42</v>
      </c>
      <c r="D676" s="18" t="s">
        <v>60</v>
      </c>
      <c r="E676" s="24">
        <v>5104.93</v>
      </c>
      <c r="F676" s="9">
        <v>44939</v>
      </c>
      <c r="G676" s="9" t="s">
        <v>468</v>
      </c>
    </row>
    <row r="677" spans="1:7" x14ac:dyDescent="0.25">
      <c r="A677" s="11">
        <v>674</v>
      </c>
      <c r="B677" s="24" t="s">
        <v>30</v>
      </c>
      <c r="C677" s="18" t="s">
        <v>42</v>
      </c>
      <c r="D677" s="18" t="s">
        <v>61</v>
      </c>
      <c r="E677" s="24">
        <v>6845.03</v>
      </c>
      <c r="F677" s="9">
        <v>44939</v>
      </c>
      <c r="G677" s="9" t="s">
        <v>468</v>
      </c>
    </row>
    <row r="678" spans="1:7" x14ac:dyDescent="0.25">
      <c r="A678" s="11">
        <v>675</v>
      </c>
      <c r="B678" s="24" t="s">
        <v>31</v>
      </c>
      <c r="C678" s="18" t="s">
        <v>42</v>
      </c>
      <c r="D678" s="18" t="s">
        <v>62</v>
      </c>
      <c r="E678" s="24">
        <v>8172.44</v>
      </c>
      <c r="F678" s="9">
        <v>44939</v>
      </c>
      <c r="G678" s="9" t="s">
        <v>468</v>
      </c>
    </row>
    <row r="679" spans="1:7" x14ac:dyDescent="0.25">
      <c r="A679" s="11">
        <v>676</v>
      </c>
      <c r="B679" s="24" t="s">
        <v>32</v>
      </c>
      <c r="C679" s="18" t="s">
        <v>42</v>
      </c>
      <c r="D679" s="18" t="s">
        <v>63</v>
      </c>
      <c r="E679" s="24">
        <v>4162.4399999999996</v>
      </c>
      <c r="F679" s="9">
        <v>44939</v>
      </c>
      <c r="G679" s="9" t="s">
        <v>468</v>
      </c>
    </row>
    <row r="680" spans="1:7" x14ac:dyDescent="0.25">
      <c r="A680" s="11">
        <v>677</v>
      </c>
      <c r="B680" s="24" t="s">
        <v>33</v>
      </c>
      <c r="C680" s="18" t="s">
        <v>42</v>
      </c>
      <c r="D680" s="18" t="s">
        <v>64</v>
      </c>
      <c r="E680" s="24">
        <v>5691.36</v>
      </c>
      <c r="F680" s="9">
        <v>44939</v>
      </c>
      <c r="G680" s="9" t="s">
        <v>468</v>
      </c>
    </row>
    <row r="681" spans="1:7" x14ac:dyDescent="0.25">
      <c r="A681" s="11">
        <v>678</v>
      </c>
      <c r="B681" s="24" t="s">
        <v>34</v>
      </c>
      <c r="C681" s="18" t="s">
        <v>42</v>
      </c>
      <c r="D681" s="18" t="s">
        <v>65</v>
      </c>
      <c r="E681" s="24">
        <v>6223.72</v>
      </c>
      <c r="F681" s="9">
        <v>44939</v>
      </c>
      <c r="G681" s="9" t="s">
        <v>468</v>
      </c>
    </row>
    <row r="682" spans="1:7" x14ac:dyDescent="0.25">
      <c r="A682" s="11">
        <v>679</v>
      </c>
      <c r="B682" s="24" t="s">
        <v>35</v>
      </c>
      <c r="C682" s="18" t="s">
        <v>42</v>
      </c>
      <c r="D682" s="18" t="s">
        <v>66</v>
      </c>
      <c r="E682" s="24">
        <v>137746.19</v>
      </c>
      <c r="F682" s="9">
        <v>44939</v>
      </c>
      <c r="G682" s="9" t="s">
        <v>468</v>
      </c>
    </row>
    <row r="683" spans="1:7" x14ac:dyDescent="0.25">
      <c r="A683" s="11">
        <v>680</v>
      </c>
      <c r="B683" s="24" t="s">
        <v>36</v>
      </c>
      <c r="C683" s="18" t="s">
        <v>42</v>
      </c>
      <c r="D683" s="18" t="s">
        <v>67</v>
      </c>
      <c r="E683" s="24">
        <v>158134.87</v>
      </c>
      <c r="F683" s="9">
        <v>44939</v>
      </c>
      <c r="G683" s="9" t="s">
        <v>468</v>
      </c>
    </row>
    <row r="684" spans="1:7" x14ac:dyDescent="0.25">
      <c r="A684" s="11">
        <v>681</v>
      </c>
      <c r="B684" s="24" t="s">
        <v>37</v>
      </c>
      <c r="C684" s="18" t="s">
        <v>42</v>
      </c>
      <c r="D684" s="18" t="s">
        <v>67</v>
      </c>
      <c r="E684" s="24">
        <v>142806.72</v>
      </c>
      <c r="F684" s="9">
        <v>44939</v>
      </c>
      <c r="G684" s="9" t="s">
        <v>468</v>
      </c>
    </row>
    <row r="685" spans="1:7" x14ac:dyDescent="0.25">
      <c r="A685" s="11">
        <v>682</v>
      </c>
      <c r="B685" s="24" t="s">
        <v>38</v>
      </c>
      <c r="C685" s="18" t="s">
        <v>42</v>
      </c>
      <c r="D685" s="18" t="s">
        <v>68</v>
      </c>
      <c r="E685" s="24">
        <v>18712.16</v>
      </c>
      <c r="F685" s="9">
        <v>44939</v>
      </c>
      <c r="G685" s="9" t="s">
        <v>468</v>
      </c>
    </row>
    <row r="686" spans="1:7" x14ac:dyDescent="0.25">
      <c r="A686" s="11">
        <v>683</v>
      </c>
      <c r="B686" s="24" t="s">
        <v>39</v>
      </c>
      <c r="C686" s="18" t="s">
        <v>42</v>
      </c>
      <c r="D686" s="18" t="s">
        <v>69</v>
      </c>
      <c r="E686" s="24">
        <v>24638.89</v>
      </c>
      <c r="F686" s="9">
        <v>44939</v>
      </c>
      <c r="G686" s="9" t="s">
        <v>468</v>
      </c>
    </row>
    <row r="687" spans="1:7" x14ac:dyDescent="0.25">
      <c r="A687" s="11">
        <v>684</v>
      </c>
      <c r="B687" s="24" t="s">
        <v>40</v>
      </c>
      <c r="C687" s="18" t="s">
        <v>42</v>
      </c>
      <c r="D687" s="18" t="s">
        <v>70</v>
      </c>
      <c r="E687" s="24">
        <v>25750.23</v>
      </c>
      <c r="F687" s="9">
        <v>44939</v>
      </c>
      <c r="G687" s="9" t="s">
        <v>468</v>
      </c>
    </row>
    <row r="688" spans="1:7" x14ac:dyDescent="0.25">
      <c r="A688" s="11">
        <v>685</v>
      </c>
      <c r="B688" s="24" t="s">
        <v>41</v>
      </c>
      <c r="C688" s="18" t="s">
        <v>42</v>
      </c>
      <c r="D688" s="18" t="s">
        <v>71</v>
      </c>
      <c r="E688" s="24">
        <v>17098.29</v>
      </c>
      <c r="F688" s="9">
        <v>44939</v>
      </c>
      <c r="G688" s="9" t="s">
        <v>468</v>
      </c>
    </row>
    <row r="689" spans="1:7" x14ac:dyDescent="0.25">
      <c r="A689" s="11">
        <v>686</v>
      </c>
      <c r="B689" s="24" t="s">
        <v>1297</v>
      </c>
      <c r="C689" s="18" t="s">
        <v>1515</v>
      </c>
      <c r="D689" s="24" t="s">
        <v>1516</v>
      </c>
      <c r="E689" s="30">
        <v>113480.22</v>
      </c>
      <c r="F689" s="9">
        <v>44939</v>
      </c>
      <c r="G689" s="9" t="s">
        <v>468</v>
      </c>
    </row>
    <row r="690" spans="1:7" x14ac:dyDescent="0.25">
      <c r="A690" s="11">
        <v>687</v>
      </c>
      <c r="B690" s="24" t="s">
        <v>1298</v>
      </c>
      <c r="C690" s="18" t="s">
        <v>1515</v>
      </c>
      <c r="D690" s="24" t="s">
        <v>1517</v>
      </c>
      <c r="E690" s="30">
        <v>87188.66</v>
      </c>
      <c r="F690" s="9">
        <v>44939</v>
      </c>
      <c r="G690" s="9" t="s">
        <v>468</v>
      </c>
    </row>
    <row r="691" spans="1:7" x14ac:dyDescent="0.25">
      <c r="A691" s="11">
        <v>688</v>
      </c>
      <c r="B691" s="24" t="s">
        <v>1299</v>
      </c>
      <c r="C691" s="18" t="s">
        <v>1515</v>
      </c>
      <c r="D691" s="24" t="s">
        <v>1518</v>
      </c>
      <c r="E691" s="30">
        <v>98027.48</v>
      </c>
      <c r="F691" s="9">
        <v>44939</v>
      </c>
      <c r="G691" s="9" t="s">
        <v>468</v>
      </c>
    </row>
    <row r="692" spans="1:7" x14ac:dyDescent="0.25">
      <c r="A692" s="11">
        <v>689</v>
      </c>
      <c r="B692" s="24" t="s">
        <v>1300</v>
      </c>
      <c r="C692" s="18" t="s">
        <v>1515</v>
      </c>
      <c r="D692" s="24" t="s">
        <v>1519</v>
      </c>
      <c r="E692" s="30">
        <v>37583.85</v>
      </c>
      <c r="F692" s="9">
        <v>44939</v>
      </c>
      <c r="G692" s="9" t="s">
        <v>468</v>
      </c>
    </row>
    <row r="693" spans="1:7" x14ac:dyDescent="0.25">
      <c r="A693" s="11">
        <v>690</v>
      </c>
      <c r="B693" s="24" t="s">
        <v>1301</v>
      </c>
      <c r="C693" s="18" t="s">
        <v>1515</v>
      </c>
      <c r="D693" s="24" t="s">
        <v>1520</v>
      </c>
      <c r="E693" s="30">
        <v>45412.82</v>
      </c>
      <c r="F693" s="9">
        <v>44939</v>
      </c>
      <c r="G693" s="9" t="s">
        <v>468</v>
      </c>
    </row>
    <row r="694" spans="1:7" x14ac:dyDescent="0.25">
      <c r="A694" s="11">
        <v>691</v>
      </c>
      <c r="B694" s="24" t="s">
        <v>1302</v>
      </c>
      <c r="C694" s="18" t="s">
        <v>1515</v>
      </c>
      <c r="D694" s="24" t="s">
        <v>1521</v>
      </c>
      <c r="E694" s="30">
        <v>113395.72</v>
      </c>
      <c r="F694" s="9">
        <v>44939</v>
      </c>
      <c r="G694" s="9" t="s">
        <v>468</v>
      </c>
    </row>
    <row r="695" spans="1:7" x14ac:dyDescent="0.25">
      <c r="A695" s="11">
        <v>692</v>
      </c>
      <c r="B695" s="24" t="s">
        <v>1303</v>
      </c>
      <c r="C695" s="18" t="s">
        <v>1515</v>
      </c>
      <c r="D695" s="24" t="s">
        <v>1522</v>
      </c>
      <c r="E695" s="30">
        <v>14811.6</v>
      </c>
      <c r="F695" s="9">
        <v>44939</v>
      </c>
      <c r="G695" s="9" t="s">
        <v>468</v>
      </c>
    </row>
    <row r="696" spans="1:7" x14ac:dyDescent="0.25">
      <c r="A696" s="11">
        <v>693</v>
      </c>
      <c r="B696" s="24" t="s">
        <v>1304</v>
      </c>
      <c r="C696" s="18" t="s">
        <v>1515</v>
      </c>
      <c r="D696" s="24" t="s">
        <v>1523</v>
      </c>
      <c r="E696" s="30">
        <v>85018.37</v>
      </c>
      <c r="F696" s="9">
        <v>44939</v>
      </c>
      <c r="G696" s="9" t="s">
        <v>468</v>
      </c>
    </row>
    <row r="697" spans="1:7" x14ac:dyDescent="0.25">
      <c r="A697" s="11">
        <v>694</v>
      </c>
      <c r="B697" s="24" t="s">
        <v>1305</v>
      </c>
      <c r="C697" s="18" t="s">
        <v>1515</v>
      </c>
      <c r="D697" s="24" t="s">
        <v>1524</v>
      </c>
      <c r="E697" s="30">
        <v>49112.19</v>
      </c>
      <c r="F697" s="9">
        <v>44939</v>
      </c>
      <c r="G697" s="9" t="s">
        <v>468</v>
      </c>
    </row>
    <row r="698" spans="1:7" x14ac:dyDescent="0.25">
      <c r="A698" s="11">
        <v>695</v>
      </c>
      <c r="B698" s="24" t="s">
        <v>1306</v>
      </c>
      <c r="C698" s="18" t="s">
        <v>1515</v>
      </c>
      <c r="D698" s="24" t="s">
        <v>1525</v>
      </c>
      <c r="E698" s="30">
        <v>13747.08</v>
      </c>
      <c r="F698" s="9">
        <v>44939</v>
      </c>
      <c r="G698" s="9" t="s">
        <v>468</v>
      </c>
    </row>
    <row r="699" spans="1:7" x14ac:dyDescent="0.25">
      <c r="A699" s="11">
        <v>696</v>
      </c>
      <c r="B699" s="24" t="s">
        <v>1307</v>
      </c>
      <c r="C699" s="18" t="s">
        <v>1515</v>
      </c>
      <c r="D699" s="24" t="s">
        <v>1526</v>
      </c>
      <c r="E699" s="30">
        <v>104492.09</v>
      </c>
      <c r="F699" s="9">
        <v>44939</v>
      </c>
      <c r="G699" s="9" t="s">
        <v>468</v>
      </c>
    </row>
    <row r="700" spans="1:7" x14ac:dyDescent="0.25">
      <c r="A700" s="11">
        <v>697</v>
      </c>
      <c r="B700" s="24" t="s">
        <v>1308</v>
      </c>
      <c r="C700" s="18" t="s">
        <v>1515</v>
      </c>
      <c r="D700" s="24" t="s">
        <v>1527</v>
      </c>
      <c r="E700" s="30">
        <v>33119.379999999997</v>
      </c>
      <c r="F700" s="9">
        <v>44939</v>
      </c>
      <c r="G700" s="9" t="s">
        <v>468</v>
      </c>
    </row>
    <row r="701" spans="1:7" x14ac:dyDescent="0.25">
      <c r="A701" s="11">
        <v>698</v>
      </c>
      <c r="B701" s="24" t="s">
        <v>1309</v>
      </c>
      <c r="C701" s="18" t="s">
        <v>1515</v>
      </c>
      <c r="D701" s="24" t="s">
        <v>1528</v>
      </c>
      <c r="E701" s="30">
        <v>61538.879999999997</v>
      </c>
      <c r="F701" s="9">
        <v>44939</v>
      </c>
      <c r="G701" s="9" t="s">
        <v>468</v>
      </c>
    </row>
    <row r="702" spans="1:7" x14ac:dyDescent="0.25">
      <c r="A702" s="11">
        <v>699</v>
      </c>
      <c r="B702" s="24" t="s">
        <v>1310</v>
      </c>
      <c r="C702" s="18" t="s">
        <v>1515</v>
      </c>
      <c r="D702" s="24" t="s">
        <v>1529</v>
      </c>
      <c r="E702" s="30">
        <v>68875.97</v>
      </c>
      <c r="F702" s="9">
        <v>44939</v>
      </c>
      <c r="G702" s="9" t="s">
        <v>468</v>
      </c>
    </row>
    <row r="703" spans="1:7" x14ac:dyDescent="0.25">
      <c r="A703" s="11">
        <v>700</v>
      </c>
      <c r="B703" s="24" t="s">
        <v>1311</v>
      </c>
      <c r="C703" s="18" t="s">
        <v>1515</v>
      </c>
      <c r="D703" s="24" t="s">
        <v>1530</v>
      </c>
      <c r="E703" s="30">
        <v>98502.33</v>
      </c>
      <c r="F703" s="9">
        <v>44939</v>
      </c>
      <c r="G703" s="9" t="s">
        <v>468</v>
      </c>
    </row>
    <row r="704" spans="1:7" x14ac:dyDescent="0.25">
      <c r="A704" s="11">
        <v>701</v>
      </c>
      <c r="B704" s="24" t="s">
        <v>1312</v>
      </c>
      <c r="C704" s="18" t="s">
        <v>1515</v>
      </c>
      <c r="D704" s="24" t="s">
        <v>1531</v>
      </c>
      <c r="E704" s="30">
        <v>92384.44</v>
      </c>
      <c r="F704" s="9">
        <v>44939</v>
      </c>
      <c r="G704" s="9" t="s">
        <v>468</v>
      </c>
    </row>
    <row r="705" spans="1:7" x14ac:dyDescent="0.25">
      <c r="A705" s="11">
        <v>702</v>
      </c>
      <c r="B705" s="24" t="s">
        <v>1313</v>
      </c>
      <c r="C705" s="18" t="s">
        <v>1515</v>
      </c>
      <c r="D705" s="24" t="s">
        <v>1532</v>
      </c>
      <c r="E705" s="30">
        <v>86007.43</v>
      </c>
      <c r="F705" s="9">
        <v>44939</v>
      </c>
      <c r="G705" s="9" t="s">
        <v>468</v>
      </c>
    </row>
    <row r="706" spans="1:7" x14ac:dyDescent="0.25">
      <c r="A706" s="11">
        <v>703</v>
      </c>
      <c r="B706" s="24" t="s">
        <v>1314</v>
      </c>
      <c r="C706" s="18" t="s">
        <v>1515</v>
      </c>
      <c r="D706" s="24" t="s">
        <v>1533</v>
      </c>
      <c r="E706" s="30">
        <v>72151.570000000007</v>
      </c>
      <c r="F706" s="9">
        <v>44939</v>
      </c>
      <c r="G706" s="9" t="s">
        <v>468</v>
      </c>
    </row>
    <row r="707" spans="1:7" x14ac:dyDescent="0.25">
      <c r="A707" s="11">
        <v>704</v>
      </c>
      <c r="B707" s="24" t="s">
        <v>1315</v>
      </c>
      <c r="C707" s="18" t="s">
        <v>1515</v>
      </c>
      <c r="D707" s="24" t="s">
        <v>1534</v>
      </c>
      <c r="E707" s="30">
        <v>30411.34</v>
      </c>
      <c r="F707" s="9">
        <v>44939</v>
      </c>
      <c r="G707" s="9" t="s">
        <v>468</v>
      </c>
    </row>
    <row r="708" spans="1:7" x14ac:dyDescent="0.25">
      <c r="A708" s="11">
        <v>705</v>
      </c>
      <c r="B708" s="24" t="s">
        <v>1316</v>
      </c>
      <c r="C708" s="18" t="s">
        <v>1515</v>
      </c>
      <c r="D708" s="24" t="s">
        <v>1535</v>
      </c>
      <c r="E708" s="30">
        <v>16436.04</v>
      </c>
      <c r="F708" s="9">
        <v>44939</v>
      </c>
      <c r="G708" s="9" t="s">
        <v>468</v>
      </c>
    </row>
    <row r="709" spans="1:7" x14ac:dyDescent="0.25">
      <c r="A709" s="11">
        <v>706</v>
      </c>
      <c r="B709" s="24" t="s">
        <v>1317</v>
      </c>
      <c r="C709" s="18" t="s">
        <v>1515</v>
      </c>
      <c r="D709" s="24" t="s">
        <v>1536</v>
      </c>
      <c r="E709" s="30">
        <v>66714.539999999994</v>
      </c>
      <c r="F709" s="9">
        <v>44939</v>
      </c>
      <c r="G709" s="9" t="s">
        <v>468</v>
      </c>
    </row>
    <row r="710" spans="1:7" x14ac:dyDescent="0.25">
      <c r="A710" s="11">
        <v>707</v>
      </c>
      <c r="B710" s="24" t="s">
        <v>1318</v>
      </c>
      <c r="C710" s="18" t="s">
        <v>1515</v>
      </c>
      <c r="D710" s="24" t="s">
        <v>1537</v>
      </c>
      <c r="E710" s="30">
        <v>54160.57</v>
      </c>
      <c r="F710" s="9">
        <v>44939</v>
      </c>
      <c r="G710" s="9" t="s">
        <v>468</v>
      </c>
    </row>
    <row r="711" spans="1:7" x14ac:dyDescent="0.25">
      <c r="A711" s="11">
        <v>708</v>
      </c>
      <c r="B711" s="24" t="s">
        <v>1319</v>
      </c>
      <c r="C711" s="18" t="s">
        <v>1515</v>
      </c>
      <c r="D711" s="24" t="s">
        <v>1538</v>
      </c>
      <c r="E711" s="30">
        <v>110689.17</v>
      </c>
      <c r="F711" s="9">
        <v>44939</v>
      </c>
      <c r="G711" s="9" t="s">
        <v>468</v>
      </c>
    </row>
    <row r="712" spans="1:7" x14ac:dyDescent="0.25">
      <c r="A712" s="11">
        <v>709</v>
      </c>
      <c r="B712" s="24" t="s">
        <v>1320</v>
      </c>
      <c r="C712" s="18" t="s">
        <v>1515</v>
      </c>
      <c r="D712" s="24" t="s">
        <v>1539</v>
      </c>
      <c r="E712" s="30">
        <v>68673.740000000005</v>
      </c>
      <c r="F712" s="9">
        <v>44939</v>
      </c>
      <c r="G712" s="9" t="s">
        <v>468</v>
      </c>
    </row>
    <row r="713" spans="1:7" x14ac:dyDescent="0.25">
      <c r="A713" s="11">
        <v>710</v>
      </c>
      <c r="B713" s="24" t="s">
        <v>1321</v>
      </c>
      <c r="C713" s="18" t="s">
        <v>1515</v>
      </c>
      <c r="D713" s="24" t="s">
        <v>1540</v>
      </c>
      <c r="E713" s="30">
        <v>54945.51</v>
      </c>
      <c r="F713" s="9">
        <v>44939</v>
      </c>
      <c r="G713" s="9" t="s">
        <v>468</v>
      </c>
    </row>
    <row r="714" spans="1:7" x14ac:dyDescent="0.25">
      <c r="A714" s="11">
        <v>711</v>
      </c>
      <c r="B714" s="24" t="s">
        <v>1322</v>
      </c>
      <c r="C714" s="18" t="s">
        <v>1515</v>
      </c>
      <c r="D714" s="24" t="s">
        <v>1541</v>
      </c>
      <c r="E714" s="30">
        <v>29077.02</v>
      </c>
      <c r="F714" s="9">
        <v>44939</v>
      </c>
      <c r="G714" s="9" t="s">
        <v>468</v>
      </c>
    </row>
    <row r="715" spans="1:7" x14ac:dyDescent="0.25">
      <c r="A715" s="11">
        <v>712</v>
      </c>
      <c r="B715" s="24" t="s">
        <v>1323</v>
      </c>
      <c r="C715" s="18" t="s">
        <v>1515</v>
      </c>
      <c r="D715" s="24" t="s">
        <v>1542</v>
      </c>
      <c r="E715" s="30">
        <v>35604.589999999997</v>
      </c>
      <c r="F715" s="9">
        <v>44939</v>
      </c>
      <c r="G715" s="9" t="s">
        <v>468</v>
      </c>
    </row>
    <row r="716" spans="1:7" x14ac:dyDescent="0.25">
      <c r="A716" s="11">
        <v>713</v>
      </c>
      <c r="B716" s="24" t="s">
        <v>1324</v>
      </c>
      <c r="C716" s="18" t="s">
        <v>1515</v>
      </c>
      <c r="D716" s="24" t="s">
        <v>1543</v>
      </c>
      <c r="E716" s="30">
        <v>19709.13</v>
      </c>
      <c r="F716" s="9">
        <v>44939</v>
      </c>
      <c r="G716" s="9" t="s">
        <v>468</v>
      </c>
    </row>
    <row r="717" spans="1:7" x14ac:dyDescent="0.25">
      <c r="A717" s="11">
        <v>714</v>
      </c>
      <c r="B717" s="24" t="s">
        <v>1325</v>
      </c>
      <c r="C717" s="18" t="s">
        <v>1515</v>
      </c>
      <c r="D717" s="24" t="s">
        <v>1544</v>
      </c>
      <c r="E717" s="30">
        <v>50752.62</v>
      </c>
      <c r="F717" s="9">
        <v>44939</v>
      </c>
      <c r="G717" s="9" t="s">
        <v>468</v>
      </c>
    </row>
    <row r="718" spans="1:7" x14ac:dyDescent="0.25">
      <c r="A718" s="11">
        <v>715</v>
      </c>
      <c r="B718" s="24" t="s">
        <v>1326</v>
      </c>
      <c r="C718" s="18" t="s">
        <v>1515</v>
      </c>
      <c r="D718" s="24" t="s">
        <v>1545</v>
      </c>
      <c r="E718" s="30">
        <v>70386.539999999994</v>
      </c>
      <c r="F718" s="9">
        <v>44939</v>
      </c>
      <c r="G718" s="9" t="s">
        <v>468</v>
      </c>
    </row>
    <row r="719" spans="1:7" x14ac:dyDescent="0.25">
      <c r="A719" s="11">
        <v>716</v>
      </c>
      <c r="B719" s="24" t="s">
        <v>1327</v>
      </c>
      <c r="C719" s="18" t="s">
        <v>1515</v>
      </c>
      <c r="D719" s="24" t="s">
        <v>1546</v>
      </c>
      <c r="E719" s="30">
        <v>74650.789999999994</v>
      </c>
      <c r="F719" s="9">
        <v>44939</v>
      </c>
      <c r="G719" s="9" t="s">
        <v>468</v>
      </c>
    </row>
    <row r="720" spans="1:7" x14ac:dyDescent="0.25">
      <c r="A720" s="11">
        <v>717</v>
      </c>
      <c r="B720" s="24" t="s">
        <v>1328</v>
      </c>
      <c r="C720" s="18" t="s">
        <v>1515</v>
      </c>
      <c r="D720" s="24" t="s">
        <v>1547</v>
      </c>
      <c r="E720" s="30">
        <v>108723.67</v>
      </c>
      <c r="F720" s="9">
        <v>44939</v>
      </c>
      <c r="G720" s="9" t="s">
        <v>468</v>
      </c>
    </row>
    <row r="721" spans="1:7" x14ac:dyDescent="0.25">
      <c r="A721" s="11">
        <v>718</v>
      </c>
      <c r="B721" s="24" t="s">
        <v>1329</v>
      </c>
      <c r="C721" s="18" t="s">
        <v>1515</v>
      </c>
      <c r="D721" s="24" t="s">
        <v>1548</v>
      </c>
      <c r="E721" s="30">
        <v>50204.85</v>
      </c>
      <c r="F721" s="9">
        <v>44939</v>
      </c>
      <c r="G721" s="9" t="s">
        <v>468</v>
      </c>
    </row>
    <row r="722" spans="1:7" x14ac:dyDescent="0.25">
      <c r="A722" s="11">
        <v>719</v>
      </c>
      <c r="B722" s="24" t="s">
        <v>1330</v>
      </c>
      <c r="C722" s="18" t="s">
        <v>1515</v>
      </c>
      <c r="D722" s="24" t="s">
        <v>1549</v>
      </c>
      <c r="E722" s="30">
        <v>15918.6</v>
      </c>
      <c r="F722" s="9">
        <v>44939</v>
      </c>
      <c r="G722" s="9" t="s">
        <v>468</v>
      </c>
    </row>
    <row r="723" spans="1:7" x14ac:dyDescent="0.25">
      <c r="A723" s="11">
        <v>720</v>
      </c>
      <c r="B723" s="24" t="s">
        <v>1331</v>
      </c>
      <c r="C723" s="18" t="s">
        <v>1515</v>
      </c>
      <c r="D723" s="24" t="s">
        <v>1550</v>
      </c>
      <c r="E723" s="30">
        <v>63898.33</v>
      </c>
      <c r="F723" s="9">
        <v>44939</v>
      </c>
      <c r="G723" s="9" t="s">
        <v>468</v>
      </c>
    </row>
    <row r="724" spans="1:7" x14ac:dyDescent="0.25">
      <c r="A724" s="11">
        <v>721</v>
      </c>
      <c r="B724" s="24" t="s">
        <v>1332</v>
      </c>
      <c r="C724" s="18" t="s">
        <v>1515</v>
      </c>
      <c r="D724" s="24" t="s">
        <v>1551</v>
      </c>
      <c r="E724" s="30">
        <v>22101.71</v>
      </c>
      <c r="F724" s="9">
        <v>44939</v>
      </c>
      <c r="G724" s="9" t="s">
        <v>468</v>
      </c>
    </row>
    <row r="725" spans="1:7" x14ac:dyDescent="0.25">
      <c r="A725" s="11">
        <v>722</v>
      </c>
      <c r="B725" s="24" t="s">
        <v>1333</v>
      </c>
      <c r="C725" s="18" t="s">
        <v>1515</v>
      </c>
      <c r="D725" s="24" t="s">
        <v>1552</v>
      </c>
      <c r="E725" s="30">
        <v>29841.23</v>
      </c>
      <c r="F725" s="9">
        <v>44939</v>
      </c>
      <c r="G725" s="9" t="s">
        <v>468</v>
      </c>
    </row>
    <row r="726" spans="1:7" x14ac:dyDescent="0.25">
      <c r="A726" s="11">
        <v>723</v>
      </c>
      <c r="B726" s="24" t="s">
        <v>1334</v>
      </c>
      <c r="C726" s="18" t="s">
        <v>1515</v>
      </c>
      <c r="D726" s="24" t="s">
        <v>1553</v>
      </c>
      <c r="E726" s="30">
        <v>58228.6</v>
      </c>
      <c r="F726" s="9">
        <v>44939</v>
      </c>
      <c r="G726" s="9" t="s">
        <v>468</v>
      </c>
    </row>
    <row r="727" spans="1:7" x14ac:dyDescent="0.25">
      <c r="A727" s="11">
        <v>724</v>
      </c>
      <c r="B727" s="24" t="s">
        <v>1335</v>
      </c>
      <c r="C727" s="18" t="s">
        <v>1515</v>
      </c>
      <c r="D727" s="24" t="s">
        <v>1554</v>
      </c>
      <c r="E727" s="30">
        <v>48987.15</v>
      </c>
      <c r="F727" s="9">
        <v>44939</v>
      </c>
      <c r="G727" s="9" t="s">
        <v>468</v>
      </c>
    </row>
    <row r="728" spans="1:7" x14ac:dyDescent="0.25">
      <c r="A728" s="11">
        <v>725</v>
      </c>
      <c r="B728" s="24" t="s">
        <v>1336</v>
      </c>
      <c r="C728" s="18" t="s">
        <v>1515</v>
      </c>
      <c r="D728" s="24" t="s">
        <v>1555</v>
      </c>
      <c r="E728" s="30">
        <v>45208.07</v>
      </c>
      <c r="F728" s="9">
        <v>44939</v>
      </c>
      <c r="G728" s="9" t="s">
        <v>468</v>
      </c>
    </row>
    <row r="729" spans="1:7" x14ac:dyDescent="0.25">
      <c r="A729" s="11">
        <v>726</v>
      </c>
      <c r="B729" s="24" t="s">
        <v>1337</v>
      </c>
      <c r="C729" s="18" t="s">
        <v>1515</v>
      </c>
      <c r="D729" s="24" t="s">
        <v>1556</v>
      </c>
      <c r="E729" s="30">
        <v>65197.59</v>
      </c>
      <c r="F729" s="9">
        <v>44939</v>
      </c>
      <c r="G729" s="9" t="s">
        <v>468</v>
      </c>
    </row>
    <row r="730" spans="1:7" x14ac:dyDescent="0.25">
      <c r="A730" s="11">
        <v>727</v>
      </c>
      <c r="B730" s="24" t="s">
        <v>1338</v>
      </c>
      <c r="C730" s="18" t="s">
        <v>1515</v>
      </c>
      <c r="D730" s="24" t="s">
        <v>1557</v>
      </c>
      <c r="E730" s="30">
        <v>65197.59</v>
      </c>
      <c r="F730" s="9">
        <v>44939</v>
      </c>
      <c r="G730" s="9" t="s">
        <v>468</v>
      </c>
    </row>
    <row r="731" spans="1:7" x14ac:dyDescent="0.25">
      <c r="A731" s="11">
        <v>728</v>
      </c>
      <c r="B731" s="24" t="s">
        <v>1339</v>
      </c>
      <c r="C731" s="18" t="s">
        <v>1515</v>
      </c>
      <c r="D731" s="24" t="s">
        <v>1558</v>
      </c>
      <c r="E731" s="30">
        <v>42442.879999999997</v>
      </c>
      <c r="F731" s="9">
        <v>44939</v>
      </c>
      <c r="G731" s="9" t="s">
        <v>468</v>
      </c>
    </row>
    <row r="732" spans="1:7" x14ac:dyDescent="0.25">
      <c r="A732" s="11">
        <v>729</v>
      </c>
      <c r="B732" s="24" t="s">
        <v>1340</v>
      </c>
      <c r="C732" s="18" t="s">
        <v>1515</v>
      </c>
      <c r="D732" s="24" t="s">
        <v>1559</v>
      </c>
      <c r="E732" s="30">
        <v>12802.09</v>
      </c>
      <c r="F732" s="9">
        <v>44939</v>
      </c>
      <c r="G732" s="9" t="s">
        <v>468</v>
      </c>
    </row>
    <row r="733" spans="1:7" x14ac:dyDescent="0.25">
      <c r="A733" s="11">
        <v>730</v>
      </c>
      <c r="B733" s="24" t="s">
        <v>1341</v>
      </c>
      <c r="C733" s="18" t="s">
        <v>1515</v>
      </c>
      <c r="D733" s="24" t="s">
        <v>1560</v>
      </c>
      <c r="E733" s="30">
        <v>54629.1</v>
      </c>
      <c r="F733" s="9">
        <v>44939</v>
      </c>
      <c r="G733" s="9" t="s">
        <v>468</v>
      </c>
    </row>
    <row r="734" spans="1:7" x14ac:dyDescent="0.25">
      <c r="A734" s="11">
        <v>731</v>
      </c>
      <c r="B734" s="24" t="s">
        <v>1342</v>
      </c>
      <c r="C734" s="18" t="s">
        <v>1515</v>
      </c>
      <c r="D734" s="24" t="s">
        <v>1561</v>
      </c>
      <c r="E734" s="30">
        <v>72028.84</v>
      </c>
      <c r="F734" s="9">
        <v>44939</v>
      </c>
      <c r="G734" s="9" t="s">
        <v>468</v>
      </c>
    </row>
    <row r="735" spans="1:7" x14ac:dyDescent="0.25">
      <c r="A735" s="11">
        <v>732</v>
      </c>
      <c r="B735" s="24" t="s">
        <v>1343</v>
      </c>
      <c r="C735" s="18" t="s">
        <v>1515</v>
      </c>
      <c r="D735" s="24" t="s">
        <v>1562</v>
      </c>
      <c r="E735" s="30">
        <v>10683.15</v>
      </c>
      <c r="F735" s="9">
        <v>44939</v>
      </c>
      <c r="G735" s="9" t="s">
        <v>468</v>
      </c>
    </row>
    <row r="736" spans="1:7" x14ac:dyDescent="0.25">
      <c r="A736" s="11">
        <v>733</v>
      </c>
      <c r="B736" s="24" t="s">
        <v>1344</v>
      </c>
      <c r="C736" s="18" t="s">
        <v>1515</v>
      </c>
      <c r="D736" s="24" t="s">
        <v>1563</v>
      </c>
      <c r="E736" s="30">
        <v>86877.01</v>
      </c>
      <c r="F736" s="9">
        <v>44939</v>
      </c>
      <c r="G736" s="9" t="s">
        <v>468</v>
      </c>
    </row>
    <row r="737" spans="1:7" x14ac:dyDescent="0.25">
      <c r="A737" s="11">
        <v>734</v>
      </c>
      <c r="B737" s="24" t="s">
        <v>1345</v>
      </c>
      <c r="C737" s="18" t="s">
        <v>1515</v>
      </c>
      <c r="D737" s="24" t="s">
        <v>1564</v>
      </c>
      <c r="E737" s="30">
        <v>98702.36</v>
      </c>
      <c r="F737" s="9">
        <v>44939</v>
      </c>
      <c r="G737" s="9" t="s">
        <v>468</v>
      </c>
    </row>
    <row r="738" spans="1:7" x14ac:dyDescent="0.25">
      <c r="A738" s="11">
        <v>735</v>
      </c>
      <c r="B738" s="24" t="s">
        <v>1346</v>
      </c>
      <c r="C738" s="18" t="s">
        <v>1515</v>
      </c>
      <c r="D738" s="24" t="s">
        <v>1565</v>
      </c>
      <c r="E738" s="30">
        <v>21168.85</v>
      </c>
      <c r="F738" s="9">
        <v>44939</v>
      </c>
      <c r="G738" s="9" t="s">
        <v>468</v>
      </c>
    </row>
    <row r="739" spans="1:7" x14ac:dyDescent="0.25">
      <c r="A739" s="11">
        <v>736</v>
      </c>
      <c r="B739" s="24" t="s">
        <v>1347</v>
      </c>
      <c r="C739" s="18" t="s">
        <v>1515</v>
      </c>
      <c r="D739" s="24" t="s">
        <v>1566</v>
      </c>
      <c r="E739" s="30">
        <v>58033.5</v>
      </c>
      <c r="F739" s="9">
        <v>44939</v>
      </c>
      <c r="G739" s="9" t="s">
        <v>468</v>
      </c>
    </row>
    <row r="740" spans="1:7" x14ac:dyDescent="0.25">
      <c r="A740" s="11">
        <v>737</v>
      </c>
      <c r="B740" s="24" t="s">
        <v>1348</v>
      </c>
      <c r="C740" s="18" t="s">
        <v>1515</v>
      </c>
      <c r="D740" s="24" t="s">
        <v>1567</v>
      </c>
      <c r="E740" s="30">
        <v>16834.75</v>
      </c>
      <c r="F740" s="9">
        <v>44939</v>
      </c>
      <c r="G740" s="9" t="s">
        <v>468</v>
      </c>
    </row>
    <row r="741" spans="1:7" x14ac:dyDescent="0.25">
      <c r="A741" s="11">
        <v>738</v>
      </c>
      <c r="B741" s="24" t="s">
        <v>1349</v>
      </c>
      <c r="C741" s="18" t="s">
        <v>1515</v>
      </c>
      <c r="D741" s="24" t="s">
        <v>1568</v>
      </c>
      <c r="E741" s="30">
        <v>34518.86</v>
      </c>
      <c r="F741" s="9">
        <v>44939</v>
      </c>
      <c r="G741" s="9" t="s">
        <v>468</v>
      </c>
    </row>
    <row r="742" spans="1:7" x14ac:dyDescent="0.25">
      <c r="A742" s="11">
        <v>739</v>
      </c>
      <c r="B742" s="24" t="s">
        <v>1350</v>
      </c>
      <c r="C742" s="18" t="s">
        <v>1515</v>
      </c>
      <c r="D742" s="24" t="s">
        <v>1569</v>
      </c>
      <c r="E742" s="30">
        <v>12912.19</v>
      </c>
      <c r="F742" s="9">
        <v>44939</v>
      </c>
      <c r="G742" s="9" t="s">
        <v>468</v>
      </c>
    </row>
    <row r="743" spans="1:7" x14ac:dyDescent="0.25">
      <c r="A743" s="11">
        <v>740</v>
      </c>
      <c r="B743" s="24" t="s">
        <v>1351</v>
      </c>
      <c r="C743" s="18" t="s">
        <v>1515</v>
      </c>
      <c r="D743" s="24" t="s">
        <v>1570</v>
      </c>
      <c r="E743" s="30">
        <v>45250.36</v>
      </c>
      <c r="F743" s="9">
        <v>44939</v>
      </c>
      <c r="G743" s="9" t="s">
        <v>468</v>
      </c>
    </row>
    <row r="744" spans="1:7" x14ac:dyDescent="0.25">
      <c r="A744" s="11">
        <v>741</v>
      </c>
      <c r="B744" s="24" t="s">
        <v>1352</v>
      </c>
      <c r="C744" s="18" t="s">
        <v>1515</v>
      </c>
      <c r="D744" s="24" t="s">
        <v>1571</v>
      </c>
      <c r="E744" s="30">
        <v>24787.9</v>
      </c>
      <c r="F744" s="9">
        <v>44939</v>
      </c>
      <c r="G744" s="9" t="s">
        <v>468</v>
      </c>
    </row>
    <row r="745" spans="1:7" x14ac:dyDescent="0.25">
      <c r="A745" s="11">
        <v>742</v>
      </c>
      <c r="B745" s="24" t="s">
        <v>1353</v>
      </c>
      <c r="C745" s="18" t="s">
        <v>1515</v>
      </c>
      <c r="D745" s="24" t="s">
        <v>1572</v>
      </c>
      <c r="E745" s="30">
        <v>63536.14</v>
      </c>
      <c r="F745" s="9">
        <v>44939</v>
      </c>
      <c r="G745" s="9" t="s">
        <v>468</v>
      </c>
    </row>
    <row r="746" spans="1:7" x14ac:dyDescent="0.25">
      <c r="A746" s="11">
        <v>743</v>
      </c>
      <c r="B746" s="24" t="s">
        <v>1354</v>
      </c>
      <c r="C746" s="18" t="s">
        <v>1515</v>
      </c>
      <c r="D746" s="24" t="s">
        <v>1573</v>
      </c>
      <c r="E746" s="30">
        <v>122417.92</v>
      </c>
      <c r="F746" s="9">
        <v>44939</v>
      </c>
      <c r="G746" s="9" t="s">
        <v>468</v>
      </c>
    </row>
    <row r="747" spans="1:7" x14ac:dyDescent="0.25">
      <c r="A747" s="11">
        <v>744</v>
      </c>
      <c r="B747" s="24" t="s">
        <v>1355</v>
      </c>
      <c r="C747" s="18" t="s">
        <v>1515</v>
      </c>
      <c r="D747" s="24" t="s">
        <v>1574</v>
      </c>
      <c r="E747" s="30">
        <v>133142.43</v>
      </c>
      <c r="F747" s="9">
        <v>44939</v>
      </c>
      <c r="G747" s="9" t="s">
        <v>468</v>
      </c>
    </row>
    <row r="748" spans="1:7" x14ac:dyDescent="0.25">
      <c r="A748" s="11">
        <v>745</v>
      </c>
      <c r="B748" s="24" t="s">
        <v>1356</v>
      </c>
      <c r="C748" s="18" t="s">
        <v>1515</v>
      </c>
      <c r="D748" s="24" t="s">
        <v>1575</v>
      </c>
      <c r="E748" s="30">
        <v>17818.63</v>
      </c>
      <c r="F748" s="9">
        <v>44939</v>
      </c>
      <c r="G748" s="9" t="s">
        <v>468</v>
      </c>
    </row>
    <row r="749" spans="1:7" x14ac:dyDescent="0.25">
      <c r="A749" s="11">
        <v>746</v>
      </c>
      <c r="B749" s="24" t="s">
        <v>1357</v>
      </c>
      <c r="C749" s="18" t="s">
        <v>1515</v>
      </c>
      <c r="D749" s="24" t="s">
        <v>1576</v>
      </c>
      <c r="E749" s="30">
        <v>70537.02</v>
      </c>
      <c r="F749" s="9">
        <v>44939</v>
      </c>
      <c r="G749" s="9" t="s">
        <v>468</v>
      </c>
    </row>
    <row r="750" spans="1:7" x14ac:dyDescent="0.25">
      <c r="A750" s="11">
        <v>747</v>
      </c>
      <c r="B750" s="24" t="s">
        <v>1358</v>
      </c>
      <c r="C750" s="18" t="s">
        <v>1515</v>
      </c>
      <c r="D750" s="24" t="s">
        <v>1577</v>
      </c>
      <c r="E750" s="30">
        <v>34705.96</v>
      </c>
      <c r="F750" s="9">
        <v>44939</v>
      </c>
      <c r="G750" s="9" t="s">
        <v>468</v>
      </c>
    </row>
    <row r="751" spans="1:7" x14ac:dyDescent="0.25">
      <c r="A751" s="11">
        <v>748</v>
      </c>
      <c r="B751" s="24" t="s">
        <v>1359</v>
      </c>
      <c r="C751" s="18" t="s">
        <v>1515</v>
      </c>
      <c r="D751" s="24" t="s">
        <v>1578</v>
      </c>
      <c r="E751" s="30">
        <v>126071.45</v>
      </c>
      <c r="F751" s="9">
        <v>44939</v>
      </c>
      <c r="G751" s="9" t="s">
        <v>468</v>
      </c>
    </row>
    <row r="752" spans="1:7" x14ac:dyDescent="0.25">
      <c r="A752" s="11">
        <v>749</v>
      </c>
      <c r="B752" s="24" t="s">
        <v>1360</v>
      </c>
      <c r="C752" s="18" t="s">
        <v>1515</v>
      </c>
      <c r="D752" s="24" t="s">
        <v>1579</v>
      </c>
      <c r="E752" s="30">
        <v>140714.07999999999</v>
      </c>
      <c r="F752" s="9">
        <v>44939</v>
      </c>
      <c r="G752" s="9" t="s">
        <v>468</v>
      </c>
    </row>
    <row r="753" spans="1:7" x14ac:dyDescent="0.25">
      <c r="A753" s="11">
        <v>750</v>
      </c>
      <c r="B753" s="24" t="s">
        <v>1361</v>
      </c>
      <c r="C753" s="18" t="s">
        <v>1515</v>
      </c>
      <c r="D753" s="24" t="s">
        <v>1580</v>
      </c>
      <c r="E753" s="30">
        <v>138416.06</v>
      </c>
      <c r="F753" s="9">
        <v>44939</v>
      </c>
      <c r="G753" s="9" t="s">
        <v>468</v>
      </c>
    </row>
    <row r="754" spans="1:7" x14ac:dyDescent="0.25">
      <c r="A754" s="11">
        <v>751</v>
      </c>
      <c r="B754" s="24" t="s">
        <v>1362</v>
      </c>
      <c r="C754" s="18" t="s">
        <v>1515</v>
      </c>
      <c r="D754" s="24" t="s">
        <v>1581</v>
      </c>
      <c r="E754" s="30">
        <v>93040.14</v>
      </c>
      <c r="F754" s="9">
        <v>44939</v>
      </c>
      <c r="G754" s="9" t="s">
        <v>468</v>
      </c>
    </row>
    <row r="755" spans="1:7" x14ac:dyDescent="0.25">
      <c r="A755" s="11">
        <v>752</v>
      </c>
      <c r="B755" s="24" t="s">
        <v>1363</v>
      </c>
      <c r="C755" s="18" t="s">
        <v>1515</v>
      </c>
      <c r="D755" s="24" t="s">
        <v>1582</v>
      </c>
      <c r="E755" s="30">
        <v>101622.74</v>
      </c>
      <c r="F755" s="9">
        <v>44939</v>
      </c>
      <c r="G755" s="9" t="s">
        <v>468</v>
      </c>
    </row>
    <row r="756" spans="1:7" x14ac:dyDescent="0.25">
      <c r="A756" s="11">
        <v>753</v>
      </c>
      <c r="B756" s="24" t="s">
        <v>1364</v>
      </c>
      <c r="C756" s="18" t="s">
        <v>1515</v>
      </c>
      <c r="D756" s="24" t="s">
        <v>1583</v>
      </c>
      <c r="E756" s="30">
        <v>39507.03</v>
      </c>
      <c r="F756" s="9">
        <v>44939</v>
      </c>
      <c r="G756" s="9" t="s">
        <v>468</v>
      </c>
    </row>
    <row r="757" spans="1:7" x14ac:dyDescent="0.25">
      <c r="A757" s="11">
        <v>754</v>
      </c>
      <c r="B757" s="24" t="s">
        <v>1365</v>
      </c>
      <c r="C757" s="18" t="s">
        <v>1515</v>
      </c>
      <c r="D757" s="24" t="s">
        <v>1584</v>
      </c>
      <c r="E757" s="30">
        <v>29682.11</v>
      </c>
      <c r="F757" s="9">
        <v>44939</v>
      </c>
      <c r="G757" s="9" t="s">
        <v>468</v>
      </c>
    </row>
    <row r="758" spans="1:7" x14ac:dyDescent="0.25">
      <c r="A758" s="11">
        <v>755</v>
      </c>
      <c r="B758" s="24" t="s">
        <v>1366</v>
      </c>
      <c r="C758" s="18" t="s">
        <v>1515</v>
      </c>
      <c r="D758" s="24" t="s">
        <v>1585</v>
      </c>
      <c r="E758" s="30">
        <v>21577.1</v>
      </c>
      <c r="F758" s="9">
        <v>44939</v>
      </c>
      <c r="G758" s="9" t="s">
        <v>468</v>
      </c>
    </row>
    <row r="759" spans="1:7" x14ac:dyDescent="0.25">
      <c r="A759" s="11">
        <v>756</v>
      </c>
      <c r="B759" s="24" t="s">
        <v>1367</v>
      </c>
      <c r="C759" s="18" t="s">
        <v>1515</v>
      </c>
      <c r="D759" s="24" t="s">
        <v>1586</v>
      </c>
      <c r="E759" s="30">
        <v>78631.17</v>
      </c>
      <c r="F759" s="9">
        <v>44939</v>
      </c>
      <c r="G759" s="9" t="s">
        <v>468</v>
      </c>
    </row>
    <row r="760" spans="1:7" x14ac:dyDescent="0.25">
      <c r="A760" s="11">
        <v>757</v>
      </c>
      <c r="B760" s="24" t="s">
        <v>1368</v>
      </c>
      <c r="C760" s="18" t="s">
        <v>1515</v>
      </c>
      <c r="D760" s="24" t="s">
        <v>1587</v>
      </c>
      <c r="E760" s="30">
        <v>15825.63</v>
      </c>
      <c r="F760" s="9">
        <v>44939</v>
      </c>
      <c r="G760" s="9" t="s">
        <v>468</v>
      </c>
    </row>
    <row r="761" spans="1:7" x14ac:dyDescent="0.25">
      <c r="A761" s="11">
        <v>758</v>
      </c>
      <c r="B761" s="24" t="s">
        <v>1369</v>
      </c>
      <c r="C761" s="18" t="s">
        <v>1515</v>
      </c>
      <c r="D761" s="24" t="s">
        <v>1588</v>
      </c>
      <c r="E761" s="30">
        <v>18982.88</v>
      </c>
      <c r="F761" s="9">
        <v>44939</v>
      </c>
      <c r="G761" s="9" t="s">
        <v>468</v>
      </c>
    </row>
    <row r="762" spans="1:7" x14ac:dyDescent="0.25">
      <c r="A762" s="11">
        <v>759</v>
      </c>
      <c r="B762" s="24" t="s">
        <v>1370</v>
      </c>
      <c r="C762" s="18" t="s">
        <v>1515</v>
      </c>
      <c r="D762" s="24" t="s">
        <v>1589</v>
      </c>
      <c r="E762" s="30">
        <v>68649.52</v>
      </c>
      <c r="F762" s="9">
        <v>44939</v>
      </c>
      <c r="G762" s="9" t="s">
        <v>468</v>
      </c>
    </row>
    <row r="763" spans="1:7" x14ac:dyDescent="0.25">
      <c r="A763" s="11">
        <v>760</v>
      </c>
      <c r="B763" s="24" t="s">
        <v>1371</v>
      </c>
      <c r="C763" s="18" t="s">
        <v>1515</v>
      </c>
      <c r="D763" s="24" t="s">
        <v>1590</v>
      </c>
      <c r="E763" s="30">
        <v>58719.839999999997</v>
      </c>
      <c r="F763" s="9">
        <v>44939</v>
      </c>
      <c r="G763" s="9" t="s">
        <v>468</v>
      </c>
    </row>
    <row r="764" spans="1:7" x14ac:dyDescent="0.25">
      <c r="A764" s="11">
        <v>761</v>
      </c>
      <c r="B764" s="24" t="s">
        <v>1372</v>
      </c>
      <c r="C764" s="18" t="s">
        <v>1515</v>
      </c>
      <c r="D764" s="24" t="s">
        <v>1591</v>
      </c>
      <c r="E764" s="30">
        <v>71192.460000000006</v>
      </c>
      <c r="F764" s="9">
        <v>44939</v>
      </c>
      <c r="G764" s="9" t="s">
        <v>468</v>
      </c>
    </row>
    <row r="765" spans="1:7" x14ac:dyDescent="0.25">
      <c r="A765" s="11">
        <v>762</v>
      </c>
      <c r="B765" s="24" t="s">
        <v>1373</v>
      </c>
      <c r="C765" s="18" t="s">
        <v>1515</v>
      </c>
      <c r="D765" s="24" t="s">
        <v>1592</v>
      </c>
      <c r="E765" s="30">
        <v>55267.79</v>
      </c>
      <c r="F765" s="9">
        <v>44939</v>
      </c>
      <c r="G765" s="9" t="s">
        <v>468</v>
      </c>
    </row>
    <row r="766" spans="1:7" x14ac:dyDescent="0.25">
      <c r="A766" s="11">
        <v>763</v>
      </c>
      <c r="B766" s="24" t="s">
        <v>1374</v>
      </c>
      <c r="C766" s="18" t="s">
        <v>1515</v>
      </c>
      <c r="D766" s="24" t="s">
        <v>1593</v>
      </c>
      <c r="E766" s="30">
        <v>66238.77</v>
      </c>
      <c r="F766" s="9">
        <v>44939</v>
      </c>
      <c r="G766" s="9" t="s">
        <v>468</v>
      </c>
    </row>
    <row r="767" spans="1:7" x14ac:dyDescent="0.25">
      <c r="A767" s="11">
        <v>764</v>
      </c>
      <c r="B767" s="24" t="s">
        <v>1375</v>
      </c>
      <c r="C767" s="18" t="s">
        <v>1515</v>
      </c>
      <c r="D767" s="24" t="s">
        <v>1594</v>
      </c>
      <c r="E767" s="30">
        <v>23458.880000000001</v>
      </c>
      <c r="F767" s="9">
        <v>44939</v>
      </c>
      <c r="G767" s="9" t="s">
        <v>468</v>
      </c>
    </row>
    <row r="768" spans="1:7" x14ac:dyDescent="0.25">
      <c r="A768" s="11">
        <v>765</v>
      </c>
      <c r="B768" s="24" t="s">
        <v>1376</v>
      </c>
      <c r="C768" s="18" t="s">
        <v>1515</v>
      </c>
      <c r="D768" s="24" t="s">
        <v>1595</v>
      </c>
      <c r="E768" s="30">
        <v>45520.17</v>
      </c>
      <c r="F768" s="9">
        <v>44939</v>
      </c>
      <c r="G768" s="9" t="s">
        <v>468</v>
      </c>
    </row>
    <row r="769" spans="1:7" x14ac:dyDescent="0.25">
      <c r="A769" s="11">
        <v>766</v>
      </c>
      <c r="B769" s="24" t="s">
        <v>1377</v>
      </c>
      <c r="C769" s="18" t="s">
        <v>1515</v>
      </c>
      <c r="D769" s="24" t="s">
        <v>1596</v>
      </c>
      <c r="E769" s="30">
        <v>37536.089999999997</v>
      </c>
      <c r="F769" s="9">
        <v>44939</v>
      </c>
      <c r="G769" s="9" t="s">
        <v>468</v>
      </c>
    </row>
    <row r="770" spans="1:7" x14ac:dyDescent="0.25">
      <c r="A770" s="11">
        <v>767</v>
      </c>
      <c r="B770" s="24" t="s">
        <v>1378</v>
      </c>
      <c r="C770" s="18" t="s">
        <v>1515</v>
      </c>
      <c r="D770" s="24" t="s">
        <v>1597</v>
      </c>
      <c r="E770" s="30">
        <v>14734.74</v>
      </c>
      <c r="F770" s="9">
        <v>44939</v>
      </c>
      <c r="G770" s="9" t="s">
        <v>468</v>
      </c>
    </row>
    <row r="771" spans="1:7" x14ac:dyDescent="0.25">
      <c r="A771" s="11">
        <v>768</v>
      </c>
      <c r="B771" s="24" t="s">
        <v>1379</v>
      </c>
      <c r="C771" s="18" t="s">
        <v>1515</v>
      </c>
      <c r="D771" s="24" t="s">
        <v>1598</v>
      </c>
      <c r="E771" s="30">
        <v>24446.39</v>
      </c>
      <c r="F771" s="9">
        <v>44939</v>
      </c>
      <c r="G771" s="9" t="s">
        <v>468</v>
      </c>
    </row>
    <row r="772" spans="1:7" x14ac:dyDescent="0.25">
      <c r="A772" s="11">
        <v>769</v>
      </c>
      <c r="B772" s="24" t="s">
        <v>1380</v>
      </c>
      <c r="C772" s="18" t="s">
        <v>1515</v>
      </c>
      <c r="D772" s="24" t="s">
        <v>1599</v>
      </c>
      <c r="E772" s="30">
        <v>104237</v>
      </c>
      <c r="F772" s="9">
        <v>44939</v>
      </c>
      <c r="G772" s="9" t="s">
        <v>468</v>
      </c>
    </row>
    <row r="773" spans="1:7" x14ac:dyDescent="0.25">
      <c r="A773" s="11">
        <v>770</v>
      </c>
      <c r="B773" s="24" t="s">
        <v>1381</v>
      </c>
      <c r="C773" s="18" t="s">
        <v>1515</v>
      </c>
      <c r="D773" s="24" t="s">
        <v>1600</v>
      </c>
      <c r="E773" s="30">
        <v>114464.54</v>
      </c>
      <c r="F773" s="9">
        <v>44939</v>
      </c>
      <c r="G773" s="9" t="s">
        <v>468</v>
      </c>
    </row>
    <row r="774" spans="1:7" x14ac:dyDescent="0.25">
      <c r="A774" s="11">
        <v>771</v>
      </c>
      <c r="B774" s="24" t="s">
        <v>1382</v>
      </c>
      <c r="C774" s="18" t="s">
        <v>1515</v>
      </c>
      <c r="D774" s="24" t="s">
        <v>1601</v>
      </c>
      <c r="E774" s="30">
        <v>85009.64</v>
      </c>
      <c r="F774" s="9">
        <v>44939</v>
      </c>
      <c r="G774" s="9" t="s">
        <v>468</v>
      </c>
    </row>
    <row r="775" spans="1:7" x14ac:dyDescent="0.25">
      <c r="A775" s="11">
        <v>772</v>
      </c>
      <c r="B775" s="24" t="s">
        <v>1383</v>
      </c>
      <c r="C775" s="18" t="s">
        <v>1515</v>
      </c>
      <c r="D775" s="24" t="s">
        <v>1602</v>
      </c>
      <c r="E775" s="30">
        <v>68778.559999999998</v>
      </c>
      <c r="F775" s="9">
        <v>44939</v>
      </c>
      <c r="G775" s="9" t="s">
        <v>468</v>
      </c>
    </row>
    <row r="776" spans="1:7" x14ac:dyDescent="0.25">
      <c r="A776" s="11">
        <v>773</v>
      </c>
      <c r="B776" s="24" t="s">
        <v>1384</v>
      </c>
      <c r="C776" s="18" t="s">
        <v>1515</v>
      </c>
      <c r="D776" s="24" t="s">
        <v>1603</v>
      </c>
      <c r="E776" s="30">
        <v>12649.22</v>
      </c>
      <c r="F776" s="9">
        <v>44939</v>
      </c>
      <c r="G776" s="9" t="s">
        <v>468</v>
      </c>
    </row>
    <row r="777" spans="1:7" x14ac:dyDescent="0.25">
      <c r="A777" s="11">
        <v>774</v>
      </c>
      <c r="B777" s="24" t="s">
        <v>1385</v>
      </c>
      <c r="C777" s="18" t="s">
        <v>1515</v>
      </c>
      <c r="D777" s="24" t="s">
        <v>1604</v>
      </c>
      <c r="E777" s="30">
        <v>126908.28</v>
      </c>
      <c r="F777" s="9">
        <v>44939</v>
      </c>
      <c r="G777" s="9" t="s">
        <v>468</v>
      </c>
    </row>
    <row r="778" spans="1:7" x14ac:dyDescent="0.25">
      <c r="A778" s="11">
        <v>775</v>
      </c>
      <c r="B778" s="24" t="s">
        <v>1386</v>
      </c>
      <c r="C778" s="18" t="s">
        <v>1515</v>
      </c>
      <c r="D778" s="24" t="s">
        <v>1605</v>
      </c>
      <c r="E778" s="30">
        <v>39345.54</v>
      </c>
      <c r="F778" s="9">
        <v>44939</v>
      </c>
      <c r="G778" s="9" t="s">
        <v>468</v>
      </c>
    </row>
    <row r="779" spans="1:7" x14ac:dyDescent="0.25">
      <c r="A779" s="11">
        <v>776</v>
      </c>
      <c r="B779" s="24" t="s">
        <v>1387</v>
      </c>
      <c r="C779" s="18" t="s">
        <v>1515</v>
      </c>
      <c r="D779" s="24" t="s">
        <v>1606</v>
      </c>
      <c r="E779" s="30">
        <v>122513.62</v>
      </c>
      <c r="F779" s="9">
        <v>44939</v>
      </c>
      <c r="G779" s="9" t="s">
        <v>468</v>
      </c>
    </row>
    <row r="780" spans="1:7" x14ac:dyDescent="0.25">
      <c r="A780" s="11">
        <v>777</v>
      </c>
      <c r="B780" s="24" t="s">
        <v>1388</v>
      </c>
      <c r="C780" s="18" t="s">
        <v>1515</v>
      </c>
      <c r="D780" s="24" t="s">
        <v>1607</v>
      </c>
      <c r="E780" s="30">
        <v>135815.32999999999</v>
      </c>
      <c r="F780" s="9">
        <v>44939</v>
      </c>
      <c r="G780" s="9" t="s">
        <v>468</v>
      </c>
    </row>
    <row r="781" spans="1:7" x14ac:dyDescent="0.25">
      <c r="A781" s="11">
        <v>778</v>
      </c>
      <c r="B781" s="24" t="s">
        <v>1389</v>
      </c>
      <c r="C781" s="18" t="s">
        <v>1515</v>
      </c>
      <c r="D781" s="24" t="s">
        <v>1608</v>
      </c>
      <c r="E781" s="30">
        <v>15200.72</v>
      </c>
      <c r="F781" s="9">
        <v>44939</v>
      </c>
      <c r="G781" s="9" t="s">
        <v>468</v>
      </c>
    </row>
    <row r="782" spans="1:7" x14ac:dyDescent="0.25">
      <c r="A782" s="11">
        <v>779</v>
      </c>
      <c r="B782" s="24" t="s">
        <v>1390</v>
      </c>
      <c r="C782" s="18" t="s">
        <v>1515</v>
      </c>
      <c r="D782" s="24" t="s">
        <v>1609</v>
      </c>
      <c r="E782" s="30">
        <v>42606.720000000001</v>
      </c>
      <c r="F782" s="9">
        <v>44939</v>
      </c>
      <c r="G782" s="9" t="s">
        <v>468</v>
      </c>
    </row>
    <row r="783" spans="1:7" x14ac:dyDescent="0.25">
      <c r="A783" s="11">
        <v>780</v>
      </c>
      <c r="B783" s="24" t="s">
        <v>1391</v>
      </c>
      <c r="C783" s="18" t="s">
        <v>1515</v>
      </c>
      <c r="D783" s="24" t="s">
        <v>1610</v>
      </c>
      <c r="E783" s="30">
        <v>10309.59</v>
      </c>
      <c r="F783" s="9">
        <v>44939</v>
      </c>
      <c r="G783" s="9" t="s">
        <v>468</v>
      </c>
    </row>
    <row r="784" spans="1:7" x14ac:dyDescent="0.25">
      <c r="A784" s="11">
        <v>781</v>
      </c>
      <c r="B784" s="24" t="s">
        <v>1392</v>
      </c>
      <c r="C784" s="18" t="s">
        <v>1515</v>
      </c>
      <c r="D784" s="24" t="s">
        <v>1611</v>
      </c>
      <c r="E784" s="30">
        <v>19269.16</v>
      </c>
      <c r="F784" s="9">
        <v>44939</v>
      </c>
      <c r="G784" s="9" t="s">
        <v>468</v>
      </c>
    </row>
    <row r="785" spans="1:7" x14ac:dyDescent="0.25">
      <c r="A785" s="11">
        <v>782</v>
      </c>
      <c r="B785" s="24" t="s">
        <v>1393</v>
      </c>
      <c r="C785" s="18" t="s">
        <v>1515</v>
      </c>
      <c r="D785" s="24" t="s">
        <v>1612</v>
      </c>
      <c r="E785" s="30">
        <v>101467.68</v>
      </c>
      <c r="F785" s="9">
        <v>44939</v>
      </c>
      <c r="G785" s="9" t="s">
        <v>468</v>
      </c>
    </row>
    <row r="786" spans="1:7" x14ac:dyDescent="0.25">
      <c r="A786" s="11">
        <v>783</v>
      </c>
      <c r="B786" s="24" t="s">
        <v>1394</v>
      </c>
      <c r="C786" s="18" t="s">
        <v>1515</v>
      </c>
      <c r="D786" s="24" t="s">
        <v>1613</v>
      </c>
      <c r="E786" s="30">
        <v>11452.27</v>
      </c>
      <c r="F786" s="9">
        <v>44939</v>
      </c>
      <c r="G786" s="9" t="s">
        <v>468</v>
      </c>
    </row>
    <row r="787" spans="1:7" x14ac:dyDescent="0.25">
      <c r="A787" s="11">
        <v>784</v>
      </c>
      <c r="B787" s="24" t="s">
        <v>1395</v>
      </c>
      <c r="C787" s="18" t="s">
        <v>1515</v>
      </c>
      <c r="D787" s="24" t="s">
        <v>1614</v>
      </c>
      <c r="E787" s="30">
        <v>28843.45</v>
      </c>
      <c r="F787" s="9">
        <v>44939</v>
      </c>
      <c r="G787" s="9" t="s">
        <v>468</v>
      </c>
    </row>
    <row r="788" spans="1:7" x14ac:dyDescent="0.25">
      <c r="A788" s="11">
        <v>785</v>
      </c>
      <c r="B788" s="24" t="s">
        <v>1396</v>
      </c>
      <c r="C788" s="18" t="s">
        <v>1515</v>
      </c>
      <c r="D788" s="24" t="s">
        <v>1615</v>
      </c>
      <c r="E788" s="30">
        <v>65221.11</v>
      </c>
      <c r="F788" s="9">
        <v>44939</v>
      </c>
      <c r="G788" s="9" t="s">
        <v>468</v>
      </c>
    </row>
    <row r="789" spans="1:7" x14ac:dyDescent="0.25">
      <c r="A789" s="11">
        <v>786</v>
      </c>
      <c r="B789" s="24" t="s">
        <v>1397</v>
      </c>
      <c r="C789" s="18" t="s">
        <v>1515</v>
      </c>
      <c r="D789" s="24" t="s">
        <v>1616</v>
      </c>
      <c r="E789" s="30">
        <v>36255.11</v>
      </c>
      <c r="F789" s="9">
        <v>44939</v>
      </c>
      <c r="G789" s="9" t="s">
        <v>468</v>
      </c>
    </row>
    <row r="790" spans="1:7" x14ac:dyDescent="0.25">
      <c r="A790" s="11">
        <v>787</v>
      </c>
      <c r="B790" s="24" t="s">
        <v>1398</v>
      </c>
      <c r="C790" s="18" t="s">
        <v>1515</v>
      </c>
      <c r="D790" s="24" t="s">
        <v>1617</v>
      </c>
      <c r="E790" s="30">
        <v>36011.230000000003</v>
      </c>
      <c r="F790" s="9">
        <v>44939</v>
      </c>
      <c r="G790" s="9" t="s">
        <v>468</v>
      </c>
    </row>
    <row r="791" spans="1:7" x14ac:dyDescent="0.25">
      <c r="A791" s="11">
        <v>788</v>
      </c>
      <c r="B791" s="24" t="s">
        <v>1399</v>
      </c>
      <c r="C791" s="18" t="s">
        <v>1515</v>
      </c>
      <c r="D791" s="24" t="s">
        <v>1618</v>
      </c>
      <c r="E791" s="30">
        <v>60828.17</v>
      </c>
      <c r="F791" s="9">
        <v>44939</v>
      </c>
      <c r="G791" s="9" t="s">
        <v>468</v>
      </c>
    </row>
    <row r="792" spans="1:7" x14ac:dyDescent="0.25">
      <c r="A792" s="11">
        <v>789</v>
      </c>
      <c r="B792" s="24" t="s">
        <v>1400</v>
      </c>
      <c r="C792" s="18" t="s">
        <v>1515</v>
      </c>
      <c r="D792" s="24" t="s">
        <v>1619</v>
      </c>
      <c r="E792" s="30">
        <v>34634.11</v>
      </c>
      <c r="F792" s="9">
        <v>44939</v>
      </c>
      <c r="G792" s="9" t="s">
        <v>468</v>
      </c>
    </row>
    <row r="793" spans="1:7" x14ac:dyDescent="0.25">
      <c r="A793" s="11">
        <v>790</v>
      </c>
      <c r="B793" s="24" t="s">
        <v>1401</v>
      </c>
      <c r="C793" s="18" t="s">
        <v>1515</v>
      </c>
      <c r="D793" s="24" t="s">
        <v>1620</v>
      </c>
      <c r="E793" s="30">
        <v>103899.3</v>
      </c>
      <c r="F793" s="9">
        <v>44939</v>
      </c>
      <c r="G793" s="9" t="s">
        <v>468</v>
      </c>
    </row>
    <row r="794" spans="1:7" x14ac:dyDescent="0.25">
      <c r="A794" s="11">
        <v>791</v>
      </c>
      <c r="B794" s="24" t="s">
        <v>1402</v>
      </c>
      <c r="C794" s="18" t="s">
        <v>1515</v>
      </c>
      <c r="D794" s="24" t="s">
        <v>1621</v>
      </c>
      <c r="E794" s="30">
        <v>99477.27</v>
      </c>
      <c r="F794" s="9">
        <v>44939</v>
      </c>
      <c r="G794" s="9" t="s">
        <v>468</v>
      </c>
    </row>
    <row r="795" spans="1:7" x14ac:dyDescent="0.25">
      <c r="A795" s="11">
        <v>792</v>
      </c>
      <c r="B795" s="24" t="s">
        <v>1403</v>
      </c>
      <c r="C795" s="18" t="s">
        <v>1515</v>
      </c>
      <c r="D795" s="24" t="s">
        <v>1622</v>
      </c>
      <c r="E795" s="30">
        <v>14343.66</v>
      </c>
      <c r="F795" s="9">
        <v>44939</v>
      </c>
      <c r="G795" s="9" t="s">
        <v>468</v>
      </c>
    </row>
    <row r="796" spans="1:7" x14ac:dyDescent="0.25">
      <c r="A796" s="11">
        <v>793</v>
      </c>
      <c r="B796" s="24" t="s">
        <v>1404</v>
      </c>
      <c r="C796" s="18" t="s">
        <v>1515</v>
      </c>
      <c r="D796" s="24" t="s">
        <v>1623</v>
      </c>
      <c r="E796" s="30">
        <v>55504.91</v>
      </c>
      <c r="F796" s="9">
        <v>44939</v>
      </c>
      <c r="G796" s="9" t="s">
        <v>468</v>
      </c>
    </row>
    <row r="797" spans="1:7" x14ac:dyDescent="0.25">
      <c r="A797" s="11">
        <v>794</v>
      </c>
      <c r="B797" s="24" t="s">
        <v>1405</v>
      </c>
      <c r="C797" s="18" t="s">
        <v>1515</v>
      </c>
      <c r="D797" s="24" t="s">
        <v>1624</v>
      </c>
      <c r="E797" s="30">
        <v>10245.24</v>
      </c>
      <c r="F797" s="9">
        <v>44939</v>
      </c>
      <c r="G797" s="9" t="s">
        <v>468</v>
      </c>
    </row>
    <row r="798" spans="1:7" x14ac:dyDescent="0.25">
      <c r="A798" s="11">
        <v>795</v>
      </c>
      <c r="B798" s="24" t="s">
        <v>1406</v>
      </c>
      <c r="C798" s="18" t="s">
        <v>1515</v>
      </c>
      <c r="D798" s="24" t="s">
        <v>1625</v>
      </c>
      <c r="E798" s="30">
        <v>98150.87</v>
      </c>
      <c r="F798" s="9">
        <v>44939</v>
      </c>
      <c r="G798" s="9" t="s">
        <v>468</v>
      </c>
    </row>
    <row r="799" spans="1:7" x14ac:dyDescent="0.25">
      <c r="A799" s="11">
        <v>796</v>
      </c>
      <c r="B799" s="24" t="s">
        <v>1407</v>
      </c>
      <c r="C799" s="18" t="s">
        <v>1515</v>
      </c>
      <c r="D799" s="24" t="s">
        <v>1626</v>
      </c>
      <c r="E799" s="30">
        <v>69448.259999999995</v>
      </c>
      <c r="F799" s="9">
        <v>44939</v>
      </c>
      <c r="G799" s="9" t="s">
        <v>468</v>
      </c>
    </row>
    <row r="800" spans="1:7" x14ac:dyDescent="0.25">
      <c r="A800" s="11">
        <v>797</v>
      </c>
      <c r="B800" s="24" t="s">
        <v>1408</v>
      </c>
      <c r="C800" s="18" t="s">
        <v>1515</v>
      </c>
      <c r="D800" s="24" t="s">
        <v>1627</v>
      </c>
      <c r="E800" s="30">
        <v>37327.870000000003</v>
      </c>
      <c r="F800" s="9">
        <v>44939</v>
      </c>
      <c r="G800" s="9" t="s">
        <v>468</v>
      </c>
    </row>
    <row r="801" spans="1:7" x14ac:dyDescent="0.25">
      <c r="A801" s="11">
        <v>798</v>
      </c>
      <c r="B801" s="24" t="s">
        <v>1409</v>
      </c>
      <c r="C801" s="18" t="s">
        <v>1515</v>
      </c>
      <c r="D801" s="24" t="s">
        <v>1628</v>
      </c>
      <c r="E801" s="30">
        <v>84735.46</v>
      </c>
      <c r="F801" s="9">
        <v>44939</v>
      </c>
      <c r="G801" s="9" t="s">
        <v>468</v>
      </c>
    </row>
    <row r="802" spans="1:7" x14ac:dyDescent="0.25">
      <c r="A802" s="11">
        <v>799</v>
      </c>
      <c r="B802" s="24" t="s">
        <v>1410</v>
      </c>
      <c r="C802" s="18" t="s">
        <v>1515</v>
      </c>
      <c r="D802" s="24" t="s">
        <v>1629</v>
      </c>
      <c r="E802" s="30">
        <v>11806</v>
      </c>
      <c r="F802" s="9">
        <v>44939</v>
      </c>
      <c r="G802" s="9" t="s">
        <v>468</v>
      </c>
    </row>
    <row r="803" spans="1:7" x14ac:dyDescent="0.25">
      <c r="A803" s="11">
        <v>800</v>
      </c>
      <c r="B803" s="24" t="s">
        <v>1411</v>
      </c>
      <c r="C803" s="18" t="s">
        <v>1515</v>
      </c>
      <c r="D803" s="24" t="s">
        <v>1630</v>
      </c>
      <c r="E803" s="30">
        <v>77084.820000000007</v>
      </c>
      <c r="F803" s="9">
        <v>44939</v>
      </c>
      <c r="G803" s="9" t="s">
        <v>468</v>
      </c>
    </row>
    <row r="804" spans="1:7" x14ac:dyDescent="0.25">
      <c r="A804" s="11">
        <v>801</v>
      </c>
      <c r="B804" s="24" t="s">
        <v>1412</v>
      </c>
      <c r="C804" s="18" t="s">
        <v>1515</v>
      </c>
      <c r="D804" s="24" t="s">
        <v>1631</v>
      </c>
      <c r="E804" s="30">
        <v>45497.9</v>
      </c>
      <c r="F804" s="9">
        <v>44939</v>
      </c>
      <c r="G804" s="9" t="s">
        <v>468</v>
      </c>
    </row>
    <row r="805" spans="1:7" x14ac:dyDescent="0.25">
      <c r="A805" s="11">
        <v>802</v>
      </c>
      <c r="B805" s="24" t="s">
        <v>1413</v>
      </c>
      <c r="C805" s="18" t="s">
        <v>1515</v>
      </c>
      <c r="D805" s="24" t="s">
        <v>1632</v>
      </c>
      <c r="E805" s="30">
        <v>78582.8</v>
      </c>
      <c r="F805" s="9">
        <v>44939</v>
      </c>
      <c r="G805" s="9" t="s">
        <v>468</v>
      </c>
    </row>
    <row r="806" spans="1:7" x14ac:dyDescent="0.25">
      <c r="A806" s="11">
        <v>803</v>
      </c>
      <c r="B806" s="24" t="s">
        <v>1414</v>
      </c>
      <c r="C806" s="18" t="s">
        <v>1515</v>
      </c>
      <c r="D806" s="24" t="s">
        <v>1633</v>
      </c>
      <c r="E806" s="30">
        <v>134714.65</v>
      </c>
      <c r="F806" s="9">
        <v>44939</v>
      </c>
      <c r="G806" s="9" t="s">
        <v>468</v>
      </c>
    </row>
    <row r="807" spans="1:7" x14ac:dyDescent="0.25">
      <c r="A807" s="11">
        <v>804</v>
      </c>
      <c r="B807" s="24" t="s">
        <v>1415</v>
      </c>
      <c r="C807" s="18" t="s">
        <v>1515</v>
      </c>
      <c r="D807" s="24" t="s">
        <v>1634</v>
      </c>
      <c r="E807" s="30">
        <v>77199.73</v>
      </c>
      <c r="F807" s="9">
        <v>44939</v>
      </c>
      <c r="G807" s="9" t="s">
        <v>468</v>
      </c>
    </row>
    <row r="808" spans="1:7" x14ac:dyDescent="0.25">
      <c r="A808" s="11">
        <v>805</v>
      </c>
      <c r="B808" s="24" t="s">
        <v>1416</v>
      </c>
      <c r="C808" s="18" t="s">
        <v>1515</v>
      </c>
      <c r="D808" s="24" t="s">
        <v>1635</v>
      </c>
      <c r="E808" s="30">
        <v>65635.78</v>
      </c>
      <c r="F808" s="9">
        <v>44939</v>
      </c>
      <c r="G808" s="9" t="s">
        <v>468</v>
      </c>
    </row>
    <row r="809" spans="1:7" x14ac:dyDescent="0.25">
      <c r="A809" s="11">
        <v>806</v>
      </c>
      <c r="B809" s="24" t="s">
        <v>1417</v>
      </c>
      <c r="C809" s="18" t="s">
        <v>1515</v>
      </c>
      <c r="D809" s="24" t="s">
        <v>1636</v>
      </c>
      <c r="E809" s="30">
        <v>48901.78</v>
      </c>
      <c r="F809" s="9">
        <v>44939</v>
      </c>
      <c r="G809" s="9" t="s">
        <v>468</v>
      </c>
    </row>
    <row r="810" spans="1:7" x14ac:dyDescent="0.25">
      <c r="A810" s="11">
        <v>807</v>
      </c>
      <c r="B810" s="24" t="s">
        <v>1418</v>
      </c>
      <c r="C810" s="18" t="s">
        <v>1515</v>
      </c>
      <c r="D810" s="24" t="s">
        <v>1637</v>
      </c>
      <c r="E810" s="30">
        <v>121185.02</v>
      </c>
      <c r="F810" s="9">
        <v>44939</v>
      </c>
      <c r="G810" s="9" t="s">
        <v>468</v>
      </c>
    </row>
    <row r="811" spans="1:7" x14ac:dyDescent="0.25">
      <c r="A811" s="11">
        <v>808</v>
      </c>
      <c r="B811" s="24" t="s">
        <v>1419</v>
      </c>
      <c r="C811" s="18" t="s">
        <v>1515</v>
      </c>
      <c r="D811" s="24" t="s">
        <v>1638</v>
      </c>
      <c r="E811" s="30">
        <v>26795.51</v>
      </c>
      <c r="F811" s="9">
        <v>44939</v>
      </c>
      <c r="G811" s="9" t="s">
        <v>468</v>
      </c>
    </row>
    <row r="812" spans="1:7" x14ac:dyDescent="0.25">
      <c r="A812" s="11">
        <v>809</v>
      </c>
      <c r="B812" s="24" t="s">
        <v>1420</v>
      </c>
      <c r="C812" s="18" t="s">
        <v>1515</v>
      </c>
      <c r="D812" s="24" t="s">
        <v>1639</v>
      </c>
      <c r="E812" s="30">
        <v>89845.25</v>
      </c>
      <c r="F812" s="9">
        <v>44939</v>
      </c>
      <c r="G812" s="9" t="s">
        <v>468</v>
      </c>
    </row>
    <row r="813" spans="1:7" x14ac:dyDescent="0.25">
      <c r="A813" s="11">
        <v>810</v>
      </c>
      <c r="B813" s="24" t="s">
        <v>1421</v>
      </c>
      <c r="C813" s="18" t="s">
        <v>1515</v>
      </c>
      <c r="D813" s="24" t="s">
        <v>1640</v>
      </c>
      <c r="E813" s="30">
        <v>122226.63</v>
      </c>
      <c r="F813" s="9">
        <v>44939</v>
      </c>
      <c r="G813" s="9" t="s">
        <v>468</v>
      </c>
    </row>
    <row r="814" spans="1:7" x14ac:dyDescent="0.25">
      <c r="A814" s="11">
        <v>811</v>
      </c>
      <c r="B814" s="24" t="s">
        <v>1422</v>
      </c>
      <c r="C814" s="18" t="s">
        <v>1515</v>
      </c>
      <c r="D814" s="24" t="s">
        <v>1641</v>
      </c>
      <c r="E814" s="30">
        <v>145882.10999999999</v>
      </c>
      <c r="F814" s="9">
        <v>44939</v>
      </c>
      <c r="G814" s="9" t="s">
        <v>468</v>
      </c>
    </row>
    <row r="815" spans="1:7" x14ac:dyDescent="0.25">
      <c r="A815" s="11">
        <v>812</v>
      </c>
      <c r="B815" s="24" t="s">
        <v>1423</v>
      </c>
      <c r="C815" s="18" t="s">
        <v>1515</v>
      </c>
      <c r="D815" s="24" t="s">
        <v>1642</v>
      </c>
      <c r="E815" s="30">
        <v>90146.32</v>
      </c>
      <c r="F815" s="9">
        <v>44939</v>
      </c>
      <c r="G815" s="9" t="s">
        <v>468</v>
      </c>
    </row>
    <row r="816" spans="1:7" x14ac:dyDescent="0.25">
      <c r="A816" s="11">
        <v>813</v>
      </c>
      <c r="B816" s="24" t="s">
        <v>1424</v>
      </c>
      <c r="C816" s="18" t="s">
        <v>1515</v>
      </c>
      <c r="D816" s="24" t="s">
        <v>1643</v>
      </c>
      <c r="E816" s="30">
        <v>127778.78</v>
      </c>
      <c r="F816" s="9">
        <v>44939</v>
      </c>
      <c r="G816" s="9" t="s">
        <v>468</v>
      </c>
    </row>
    <row r="817" spans="1:7" x14ac:dyDescent="0.25">
      <c r="A817" s="11">
        <v>814</v>
      </c>
      <c r="B817" s="24" t="s">
        <v>1425</v>
      </c>
      <c r="C817" s="18" t="s">
        <v>1515</v>
      </c>
      <c r="D817" s="24" t="s">
        <v>1644</v>
      </c>
      <c r="E817" s="30">
        <v>33421.31</v>
      </c>
      <c r="F817" s="9">
        <v>44939</v>
      </c>
      <c r="G817" s="9" t="s">
        <v>468</v>
      </c>
    </row>
    <row r="818" spans="1:7" x14ac:dyDescent="0.25">
      <c r="A818" s="11">
        <v>815</v>
      </c>
      <c r="B818" s="24" t="s">
        <v>1426</v>
      </c>
      <c r="C818" s="18" t="s">
        <v>1515</v>
      </c>
      <c r="D818" s="24" t="s">
        <v>1645</v>
      </c>
      <c r="E818" s="30">
        <v>46775.21</v>
      </c>
      <c r="F818" s="9">
        <v>44939</v>
      </c>
      <c r="G818" s="9" t="s">
        <v>468</v>
      </c>
    </row>
    <row r="819" spans="1:7" x14ac:dyDescent="0.25">
      <c r="A819" s="11">
        <v>816</v>
      </c>
      <c r="B819" s="24" t="s">
        <v>1427</v>
      </c>
      <c r="C819" s="18" t="s">
        <v>1515</v>
      </c>
      <c r="D819" s="24" t="s">
        <v>1646</v>
      </c>
      <c r="E819" s="30">
        <v>98531.65</v>
      </c>
      <c r="F819" s="9">
        <v>44939</v>
      </c>
      <c r="G819" s="9" t="s">
        <v>468</v>
      </c>
    </row>
    <row r="820" spans="1:7" x14ac:dyDescent="0.25">
      <c r="A820" s="11">
        <v>817</v>
      </c>
      <c r="B820" s="24" t="s">
        <v>1428</v>
      </c>
      <c r="C820" s="18" t="s">
        <v>1515</v>
      </c>
      <c r="D820" s="24" t="s">
        <v>1647</v>
      </c>
      <c r="E820" s="30">
        <v>35587.949999999997</v>
      </c>
      <c r="F820" s="9">
        <v>44939</v>
      </c>
      <c r="G820" s="9" t="s">
        <v>468</v>
      </c>
    </row>
    <row r="821" spans="1:7" x14ac:dyDescent="0.25">
      <c r="A821" s="11">
        <v>818</v>
      </c>
      <c r="B821" s="24" t="s">
        <v>1429</v>
      </c>
      <c r="C821" s="18" t="s">
        <v>1515</v>
      </c>
      <c r="D821" s="24" t="s">
        <v>1648</v>
      </c>
      <c r="E821" s="30">
        <v>32709.05</v>
      </c>
      <c r="F821" s="9">
        <v>44939</v>
      </c>
      <c r="G821" s="9" t="s">
        <v>468</v>
      </c>
    </row>
    <row r="822" spans="1:7" x14ac:dyDescent="0.25">
      <c r="A822" s="11">
        <v>819</v>
      </c>
      <c r="B822" s="24" t="s">
        <v>1430</v>
      </c>
      <c r="C822" s="18" t="s">
        <v>1515</v>
      </c>
      <c r="D822" s="24" t="s">
        <v>1649</v>
      </c>
      <c r="E822" s="30">
        <v>13153.03</v>
      </c>
      <c r="F822" s="9">
        <v>44939</v>
      </c>
      <c r="G822" s="9" t="s">
        <v>468</v>
      </c>
    </row>
    <row r="823" spans="1:7" x14ac:dyDescent="0.25">
      <c r="A823" s="11">
        <v>820</v>
      </c>
      <c r="B823" s="24" t="s">
        <v>1431</v>
      </c>
      <c r="C823" s="18" t="s">
        <v>1515</v>
      </c>
      <c r="D823" s="24" t="s">
        <v>1650</v>
      </c>
      <c r="E823" s="30">
        <v>40034.239999999998</v>
      </c>
      <c r="F823" s="9">
        <v>44939</v>
      </c>
      <c r="G823" s="9" t="s">
        <v>468</v>
      </c>
    </row>
    <row r="824" spans="1:7" x14ac:dyDescent="0.25">
      <c r="A824" s="11">
        <v>821</v>
      </c>
      <c r="B824" s="24" t="s">
        <v>1432</v>
      </c>
      <c r="C824" s="18" t="s">
        <v>1515</v>
      </c>
      <c r="D824" s="24" t="s">
        <v>1651</v>
      </c>
      <c r="E824" s="30">
        <v>42811.31</v>
      </c>
      <c r="F824" s="9">
        <v>44939</v>
      </c>
      <c r="G824" s="9" t="s">
        <v>468</v>
      </c>
    </row>
    <row r="825" spans="1:7" x14ac:dyDescent="0.25">
      <c r="A825" s="11">
        <v>822</v>
      </c>
      <c r="B825" s="24" t="s">
        <v>1433</v>
      </c>
      <c r="C825" s="18" t="s">
        <v>1515</v>
      </c>
      <c r="D825" s="24" t="s">
        <v>1652</v>
      </c>
      <c r="E825" s="30">
        <v>26046.32</v>
      </c>
      <c r="F825" s="9">
        <v>44939</v>
      </c>
      <c r="G825" s="9" t="s">
        <v>468</v>
      </c>
    </row>
    <row r="826" spans="1:7" x14ac:dyDescent="0.25">
      <c r="A826" s="11">
        <v>823</v>
      </c>
      <c r="B826" s="24" t="s">
        <v>1434</v>
      </c>
      <c r="C826" s="18" t="s">
        <v>1515</v>
      </c>
      <c r="D826" s="24" t="s">
        <v>1653</v>
      </c>
      <c r="E826" s="30">
        <v>64638.66</v>
      </c>
      <c r="F826" s="9">
        <v>44939</v>
      </c>
      <c r="G826" s="9" t="s">
        <v>468</v>
      </c>
    </row>
    <row r="827" spans="1:7" x14ac:dyDescent="0.25">
      <c r="A827" s="11">
        <v>824</v>
      </c>
      <c r="B827" s="24" t="s">
        <v>1435</v>
      </c>
      <c r="C827" s="18" t="s">
        <v>1515</v>
      </c>
      <c r="D827" s="24" t="s">
        <v>1654</v>
      </c>
      <c r="E827" s="30">
        <v>35689.1</v>
      </c>
      <c r="F827" s="9">
        <v>44939</v>
      </c>
      <c r="G827" s="9" t="s">
        <v>468</v>
      </c>
    </row>
    <row r="828" spans="1:7" x14ac:dyDescent="0.25">
      <c r="A828" s="11">
        <v>825</v>
      </c>
      <c r="B828" s="24" t="s">
        <v>1436</v>
      </c>
      <c r="C828" s="18" t="s">
        <v>1515</v>
      </c>
      <c r="D828" s="24" t="s">
        <v>1655</v>
      </c>
      <c r="E828" s="30">
        <v>32712.04</v>
      </c>
      <c r="F828" s="9">
        <v>44939</v>
      </c>
      <c r="G828" s="9" t="s">
        <v>468</v>
      </c>
    </row>
    <row r="829" spans="1:7" x14ac:dyDescent="0.25">
      <c r="A829" s="11">
        <v>826</v>
      </c>
      <c r="B829" s="24" t="s">
        <v>1437</v>
      </c>
      <c r="C829" s="18" t="s">
        <v>1515</v>
      </c>
      <c r="D829" s="24" t="s">
        <v>1656</v>
      </c>
      <c r="E829" s="30">
        <v>22212.14</v>
      </c>
      <c r="F829" s="9">
        <v>44939</v>
      </c>
      <c r="G829" s="9" t="s">
        <v>468</v>
      </c>
    </row>
    <row r="830" spans="1:7" x14ac:dyDescent="0.25">
      <c r="A830" s="11">
        <v>827</v>
      </c>
      <c r="B830" s="24" t="s">
        <v>1438</v>
      </c>
      <c r="C830" s="18" t="s">
        <v>1515</v>
      </c>
      <c r="D830" s="24" t="s">
        <v>1657</v>
      </c>
      <c r="E830" s="30">
        <v>13186.32</v>
      </c>
      <c r="F830" s="9">
        <v>44939</v>
      </c>
      <c r="G830" s="9" t="s">
        <v>468</v>
      </c>
    </row>
    <row r="831" spans="1:7" x14ac:dyDescent="0.25">
      <c r="A831" s="11">
        <v>828</v>
      </c>
      <c r="B831" s="24" t="s">
        <v>1439</v>
      </c>
      <c r="C831" s="18" t="s">
        <v>1515</v>
      </c>
      <c r="D831" s="24" t="s">
        <v>1658</v>
      </c>
      <c r="E831" s="30">
        <v>56817.7</v>
      </c>
      <c r="F831" s="9">
        <v>44939</v>
      </c>
      <c r="G831" s="9" t="s">
        <v>468</v>
      </c>
    </row>
    <row r="832" spans="1:7" x14ac:dyDescent="0.25">
      <c r="A832" s="11">
        <v>829</v>
      </c>
      <c r="B832" s="24" t="s">
        <v>1440</v>
      </c>
      <c r="C832" s="18" t="s">
        <v>1515</v>
      </c>
      <c r="D832" s="24" t="s">
        <v>1659</v>
      </c>
      <c r="E832" s="30">
        <v>35188.65</v>
      </c>
      <c r="F832" s="9">
        <v>44939</v>
      </c>
      <c r="G832" s="9" t="s">
        <v>468</v>
      </c>
    </row>
    <row r="833" spans="1:7" x14ac:dyDescent="0.25">
      <c r="A833" s="11">
        <v>830</v>
      </c>
      <c r="B833" s="24" t="s">
        <v>1441</v>
      </c>
      <c r="C833" s="18" t="s">
        <v>1515</v>
      </c>
      <c r="D833" s="24" t="s">
        <v>1660</v>
      </c>
      <c r="E833" s="30">
        <v>12476.62</v>
      </c>
      <c r="F833" s="9">
        <v>44939</v>
      </c>
      <c r="G833" s="9" t="s">
        <v>468</v>
      </c>
    </row>
    <row r="834" spans="1:7" x14ac:dyDescent="0.25">
      <c r="A834" s="11">
        <v>831</v>
      </c>
      <c r="B834" s="24" t="s">
        <v>1442</v>
      </c>
      <c r="C834" s="18" t="s">
        <v>1515</v>
      </c>
      <c r="D834" s="24" t="s">
        <v>1661</v>
      </c>
      <c r="E834" s="30">
        <v>16068.44</v>
      </c>
      <c r="F834" s="9">
        <v>44939</v>
      </c>
      <c r="G834" s="9" t="s">
        <v>468</v>
      </c>
    </row>
    <row r="835" spans="1:7" x14ac:dyDescent="0.25">
      <c r="A835" s="11">
        <v>832</v>
      </c>
      <c r="B835" s="24" t="s">
        <v>1443</v>
      </c>
      <c r="C835" s="18" t="s">
        <v>1515</v>
      </c>
      <c r="D835" s="24" t="s">
        <v>1662</v>
      </c>
      <c r="E835" s="30">
        <v>35002.76</v>
      </c>
      <c r="F835" s="9">
        <v>44939</v>
      </c>
      <c r="G835" s="9" t="s">
        <v>468</v>
      </c>
    </row>
    <row r="836" spans="1:7" x14ac:dyDescent="0.25">
      <c r="A836" s="19">
        <v>833</v>
      </c>
      <c r="B836" s="28" t="s">
        <v>1444</v>
      </c>
      <c r="C836" s="21" t="s">
        <v>1515</v>
      </c>
      <c r="D836" s="28" t="s">
        <v>1663</v>
      </c>
      <c r="E836" s="31">
        <v>11465.16</v>
      </c>
      <c r="F836" s="22">
        <v>44939</v>
      </c>
      <c r="G836" s="22" t="s">
        <v>468</v>
      </c>
    </row>
    <row r="837" spans="1:7" x14ac:dyDescent="0.25">
      <c r="A837" s="19">
        <v>834</v>
      </c>
      <c r="B837" s="29" t="s">
        <v>1445</v>
      </c>
      <c r="C837" s="23" t="s">
        <v>1515</v>
      </c>
      <c r="D837" s="10" t="s">
        <v>1664</v>
      </c>
      <c r="E837" s="32">
        <v>21413.9</v>
      </c>
      <c r="F837" s="22">
        <v>44939</v>
      </c>
      <c r="G837" s="22" t="s">
        <v>468</v>
      </c>
    </row>
    <row r="838" spans="1:7" x14ac:dyDescent="0.25">
      <c r="A838" s="19">
        <v>835</v>
      </c>
      <c r="B838" s="29" t="s">
        <v>1446</v>
      </c>
      <c r="C838" s="23" t="s">
        <v>1515</v>
      </c>
      <c r="D838" s="10" t="s">
        <v>1665</v>
      </c>
      <c r="E838" s="32">
        <v>11022.43</v>
      </c>
      <c r="F838" s="22">
        <v>44939</v>
      </c>
      <c r="G838" s="22" t="s">
        <v>468</v>
      </c>
    </row>
    <row r="839" spans="1:7" x14ac:dyDescent="0.25">
      <c r="A839" s="19">
        <v>836</v>
      </c>
      <c r="B839" s="29" t="s">
        <v>1447</v>
      </c>
      <c r="C839" s="23" t="s">
        <v>1515</v>
      </c>
      <c r="D839" s="10" t="s">
        <v>1666</v>
      </c>
      <c r="E839" s="32">
        <v>18296.27</v>
      </c>
      <c r="F839" s="22">
        <v>44939</v>
      </c>
      <c r="G839" s="22" t="s">
        <v>468</v>
      </c>
    </row>
    <row r="840" spans="1:7" x14ac:dyDescent="0.25">
      <c r="A840" s="19">
        <v>837</v>
      </c>
      <c r="B840" s="29" t="s">
        <v>1448</v>
      </c>
      <c r="C840" s="23" t="s">
        <v>1515</v>
      </c>
      <c r="D840" s="10" t="s">
        <v>1667</v>
      </c>
      <c r="E840" s="32">
        <v>13256.27</v>
      </c>
      <c r="F840" s="22">
        <v>44939</v>
      </c>
      <c r="G840" s="22" t="s">
        <v>468</v>
      </c>
    </row>
    <row r="841" spans="1:7" x14ac:dyDescent="0.25">
      <c r="A841" s="19">
        <v>838</v>
      </c>
      <c r="B841" s="29" t="s">
        <v>1449</v>
      </c>
      <c r="C841" s="23" t="s">
        <v>1515</v>
      </c>
      <c r="D841" s="10" t="s">
        <v>1668</v>
      </c>
      <c r="E841" s="32">
        <v>10035.39</v>
      </c>
      <c r="F841" s="22">
        <v>44939</v>
      </c>
      <c r="G841" s="22" t="s">
        <v>468</v>
      </c>
    </row>
    <row r="842" spans="1:7" x14ac:dyDescent="0.25">
      <c r="A842" s="19">
        <v>839</v>
      </c>
      <c r="B842" s="29" t="s">
        <v>1450</v>
      </c>
      <c r="C842" s="23" t="s">
        <v>1515</v>
      </c>
      <c r="D842" s="10" t="s">
        <v>1669</v>
      </c>
      <c r="E842" s="32">
        <v>48209.32</v>
      </c>
      <c r="F842" s="22">
        <v>44939</v>
      </c>
      <c r="G842" s="22" t="s">
        <v>468</v>
      </c>
    </row>
    <row r="843" spans="1:7" x14ac:dyDescent="0.25">
      <c r="A843" s="19">
        <v>840</v>
      </c>
      <c r="B843" s="29" t="s">
        <v>1451</v>
      </c>
      <c r="C843" s="23" t="s">
        <v>1515</v>
      </c>
      <c r="D843" s="10" t="s">
        <v>1670</v>
      </c>
      <c r="E843" s="32">
        <v>114423.82</v>
      </c>
      <c r="F843" s="22">
        <v>44939</v>
      </c>
      <c r="G843" s="22" t="s">
        <v>468</v>
      </c>
    </row>
    <row r="844" spans="1:7" x14ac:dyDescent="0.25">
      <c r="A844" s="19">
        <v>841</v>
      </c>
      <c r="B844" s="29" t="s">
        <v>1452</v>
      </c>
      <c r="C844" s="23" t="s">
        <v>1515</v>
      </c>
      <c r="D844" s="10" t="s">
        <v>1671</v>
      </c>
      <c r="E844" s="32">
        <v>51083.43</v>
      </c>
      <c r="F844" s="22">
        <v>44939</v>
      </c>
      <c r="G844" s="22" t="s">
        <v>468</v>
      </c>
    </row>
    <row r="845" spans="1:7" x14ac:dyDescent="0.25">
      <c r="A845" s="19">
        <v>842</v>
      </c>
      <c r="B845" s="29" t="s">
        <v>1453</v>
      </c>
      <c r="C845" s="23" t="s">
        <v>1515</v>
      </c>
      <c r="D845" s="10" t="s">
        <v>1672</v>
      </c>
      <c r="E845" s="32">
        <v>135188.73000000001</v>
      </c>
      <c r="F845" s="22">
        <v>44939</v>
      </c>
      <c r="G845" s="22" t="s">
        <v>468</v>
      </c>
    </row>
    <row r="846" spans="1:7" x14ac:dyDescent="0.25">
      <c r="A846" s="19">
        <v>843</v>
      </c>
      <c r="B846" s="29" t="s">
        <v>1454</v>
      </c>
      <c r="C846" s="23" t="s">
        <v>1515</v>
      </c>
      <c r="D846" s="10" t="s">
        <v>1673</v>
      </c>
      <c r="E846" s="32">
        <v>20942.66</v>
      </c>
      <c r="F846" s="22">
        <v>44939</v>
      </c>
      <c r="G846" s="22" t="s">
        <v>468</v>
      </c>
    </row>
    <row r="847" spans="1:7" x14ac:dyDescent="0.25">
      <c r="A847" s="19">
        <v>844</v>
      </c>
      <c r="B847" s="29" t="s">
        <v>1455</v>
      </c>
      <c r="C847" s="23" t="s">
        <v>1515</v>
      </c>
      <c r="D847" s="10" t="s">
        <v>1674</v>
      </c>
      <c r="E847" s="32">
        <v>17068.71</v>
      </c>
      <c r="F847" s="22">
        <v>44939</v>
      </c>
      <c r="G847" s="22" t="s">
        <v>468</v>
      </c>
    </row>
    <row r="848" spans="1:7" x14ac:dyDescent="0.25">
      <c r="A848" s="19">
        <v>845</v>
      </c>
      <c r="B848" s="29" t="s">
        <v>1456</v>
      </c>
      <c r="C848" s="23" t="s">
        <v>1515</v>
      </c>
      <c r="D848" s="10" t="s">
        <v>1675</v>
      </c>
      <c r="E848" s="32">
        <v>115575.35</v>
      </c>
      <c r="F848" s="22">
        <v>44939</v>
      </c>
      <c r="G848" s="22" t="s">
        <v>468</v>
      </c>
    </row>
    <row r="849" spans="1:7" x14ac:dyDescent="0.25">
      <c r="A849" s="19">
        <v>846</v>
      </c>
      <c r="B849" s="29" t="s">
        <v>1457</v>
      </c>
      <c r="C849" s="23" t="s">
        <v>1515</v>
      </c>
      <c r="D849" s="10" t="s">
        <v>1676</v>
      </c>
      <c r="E849" s="32">
        <v>12542.68</v>
      </c>
      <c r="F849" s="22">
        <v>44939</v>
      </c>
      <c r="G849" s="22" t="s">
        <v>468</v>
      </c>
    </row>
    <row r="850" spans="1:7" x14ac:dyDescent="0.25">
      <c r="A850" s="19">
        <v>847</v>
      </c>
      <c r="B850" s="29" t="s">
        <v>1458</v>
      </c>
      <c r="C850" s="23" t="s">
        <v>1515</v>
      </c>
      <c r="D850" s="10" t="s">
        <v>1677</v>
      </c>
      <c r="E850" s="32">
        <v>92874.05</v>
      </c>
      <c r="F850" s="22">
        <v>44939</v>
      </c>
      <c r="G850" s="22" t="s">
        <v>468</v>
      </c>
    </row>
    <row r="851" spans="1:7" x14ac:dyDescent="0.25">
      <c r="A851" s="19">
        <v>848</v>
      </c>
      <c r="B851" s="29" t="s">
        <v>1459</v>
      </c>
      <c r="C851" s="23" t="s">
        <v>1515</v>
      </c>
      <c r="D851" s="10" t="s">
        <v>1678</v>
      </c>
      <c r="E851" s="32">
        <v>27259.58</v>
      </c>
      <c r="F851" s="22">
        <v>44939</v>
      </c>
      <c r="G851" s="22" t="s">
        <v>468</v>
      </c>
    </row>
    <row r="852" spans="1:7" x14ac:dyDescent="0.25">
      <c r="A852" s="19">
        <v>849</v>
      </c>
      <c r="B852" s="29" t="s">
        <v>1460</v>
      </c>
      <c r="C852" s="23" t="s">
        <v>1515</v>
      </c>
      <c r="D852" s="10" t="s">
        <v>1679</v>
      </c>
      <c r="E852" s="32">
        <v>132288.82999999999</v>
      </c>
      <c r="F852" s="22">
        <v>44939</v>
      </c>
      <c r="G852" s="22" t="s">
        <v>468</v>
      </c>
    </row>
    <row r="853" spans="1:7" x14ac:dyDescent="0.25">
      <c r="A853" s="19">
        <v>850</v>
      </c>
      <c r="B853" s="29" t="s">
        <v>1461</v>
      </c>
      <c r="C853" s="23" t="s">
        <v>1515</v>
      </c>
      <c r="D853" s="10" t="s">
        <v>1680</v>
      </c>
      <c r="E853" s="32">
        <v>85786.16</v>
      </c>
      <c r="F853" s="22">
        <v>44939</v>
      </c>
      <c r="G853" s="22" t="s">
        <v>468</v>
      </c>
    </row>
    <row r="854" spans="1:7" x14ac:dyDescent="0.25">
      <c r="A854" s="19">
        <v>851</v>
      </c>
      <c r="B854" s="29" t="s">
        <v>1462</v>
      </c>
      <c r="C854" s="23" t="s">
        <v>1515</v>
      </c>
      <c r="D854" s="10" t="s">
        <v>1681</v>
      </c>
      <c r="E854" s="32">
        <v>38842.620000000003</v>
      </c>
      <c r="F854" s="22">
        <v>44939</v>
      </c>
      <c r="G854" s="22" t="s">
        <v>468</v>
      </c>
    </row>
    <row r="855" spans="1:7" x14ac:dyDescent="0.25">
      <c r="A855" s="19">
        <v>852</v>
      </c>
      <c r="B855" s="29" t="s">
        <v>1463</v>
      </c>
      <c r="C855" s="23" t="s">
        <v>1515</v>
      </c>
      <c r="D855" s="10" t="s">
        <v>1682</v>
      </c>
      <c r="E855" s="32">
        <v>10362.44</v>
      </c>
      <c r="F855" s="22">
        <v>44939</v>
      </c>
      <c r="G855" s="22" t="s">
        <v>468</v>
      </c>
    </row>
    <row r="856" spans="1:7" x14ac:dyDescent="0.25">
      <c r="A856" s="19">
        <v>853</v>
      </c>
      <c r="B856" s="29" t="s">
        <v>1464</v>
      </c>
      <c r="C856" s="23" t="s">
        <v>1515</v>
      </c>
      <c r="D856" s="10" t="s">
        <v>1683</v>
      </c>
      <c r="E856" s="32">
        <v>50062.16</v>
      </c>
      <c r="F856" s="22">
        <v>44939</v>
      </c>
      <c r="G856" s="22" t="s">
        <v>468</v>
      </c>
    </row>
    <row r="857" spans="1:7" x14ac:dyDescent="0.25">
      <c r="A857" s="19">
        <v>854</v>
      </c>
      <c r="B857" s="29" t="s">
        <v>1465</v>
      </c>
      <c r="C857" s="23" t="s">
        <v>1515</v>
      </c>
      <c r="D857" s="10" t="s">
        <v>1684</v>
      </c>
      <c r="E857" s="32">
        <v>132462.16</v>
      </c>
      <c r="F857" s="22">
        <v>44939</v>
      </c>
      <c r="G857" s="22" t="s">
        <v>468</v>
      </c>
    </row>
    <row r="858" spans="1:7" x14ac:dyDescent="0.25">
      <c r="A858" s="19">
        <v>855</v>
      </c>
      <c r="B858" s="29" t="s">
        <v>1466</v>
      </c>
      <c r="C858" s="23" t="s">
        <v>1515</v>
      </c>
      <c r="D858" s="10" t="s">
        <v>1685</v>
      </c>
      <c r="E858" s="32">
        <v>34996.74</v>
      </c>
      <c r="F858" s="22">
        <v>44939</v>
      </c>
      <c r="G858" s="22" t="s">
        <v>468</v>
      </c>
    </row>
    <row r="859" spans="1:7" x14ac:dyDescent="0.25">
      <c r="A859" s="19">
        <v>856</v>
      </c>
      <c r="B859" s="29" t="s">
        <v>1467</v>
      </c>
      <c r="C859" s="23" t="s">
        <v>1515</v>
      </c>
      <c r="D859" s="10" t="s">
        <v>1686</v>
      </c>
      <c r="E859" s="32">
        <v>20028.52</v>
      </c>
      <c r="F859" s="22">
        <v>44939</v>
      </c>
      <c r="G859" s="22" t="s">
        <v>468</v>
      </c>
    </row>
    <row r="860" spans="1:7" x14ac:dyDescent="0.25">
      <c r="A860" s="19">
        <v>857</v>
      </c>
      <c r="B860" s="29" t="s">
        <v>1468</v>
      </c>
      <c r="C860" s="23" t="s">
        <v>1515</v>
      </c>
      <c r="D860" s="10" t="s">
        <v>1687</v>
      </c>
      <c r="E860" s="32">
        <v>136466.73000000001</v>
      </c>
      <c r="F860" s="22">
        <v>44939</v>
      </c>
      <c r="G860" s="22" t="s">
        <v>468</v>
      </c>
    </row>
    <row r="861" spans="1:7" x14ac:dyDescent="0.25">
      <c r="A861" s="19">
        <v>858</v>
      </c>
      <c r="B861" s="29" t="s">
        <v>1469</v>
      </c>
      <c r="C861" s="23" t="s">
        <v>1515</v>
      </c>
      <c r="D861" s="10" t="s">
        <v>1688</v>
      </c>
      <c r="E861" s="32">
        <v>13679.13</v>
      </c>
      <c r="F861" s="22">
        <v>44939</v>
      </c>
      <c r="G861" s="22" t="s">
        <v>468</v>
      </c>
    </row>
    <row r="862" spans="1:7" x14ac:dyDescent="0.25">
      <c r="A862" s="19">
        <v>859</v>
      </c>
      <c r="B862" s="29" t="s">
        <v>1470</v>
      </c>
      <c r="C862" s="23" t="s">
        <v>1515</v>
      </c>
      <c r="D862" s="10" t="s">
        <v>1689</v>
      </c>
      <c r="E862" s="32">
        <v>18569.48</v>
      </c>
      <c r="F862" s="22">
        <v>44939</v>
      </c>
      <c r="G862" s="22" t="s">
        <v>468</v>
      </c>
    </row>
    <row r="863" spans="1:7" x14ac:dyDescent="0.25">
      <c r="A863" s="19">
        <v>860</v>
      </c>
      <c r="B863" s="29" t="s">
        <v>1471</v>
      </c>
      <c r="C863" s="23" t="s">
        <v>1515</v>
      </c>
      <c r="D863" s="10" t="s">
        <v>1690</v>
      </c>
      <c r="E863" s="32">
        <v>33508.239999999998</v>
      </c>
      <c r="F863" s="22">
        <v>44939</v>
      </c>
      <c r="G863" s="22" t="s">
        <v>468</v>
      </c>
    </row>
    <row r="864" spans="1:7" x14ac:dyDescent="0.25">
      <c r="A864" s="19">
        <v>861</v>
      </c>
      <c r="B864" s="29" t="s">
        <v>1472</v>
      </c>
      <c r="C864" s="23" t="s">
        <v>1515</v>
      </c>
      <c r="D864" s="10" t="s">
        <v>1691</v>
      </c>
      <c r="E864" s="32">
        <v>34420.78</v>
      </c>
      <c r="F864" s="22">
        <v>44939</v>
      </c>
      <c r="G864" s="22" t="s">
        <v>468</v>
      </c>
    </row>
    <row r="865" spans="1:7" x14ac:dyDescent="0.25">
      <c r="A865" s="19">
        <v>862</v>
      </c>
      <c r="B865" s="29" t="s">
        <v>1473</v>
      </c>
      <c r="C865" s="23" t="s">
        <v>1515</v>
      </c>
      <c r="D865" s="10" t="s">
        <v>1692</v>
      </c>
      <c r="E865" s="32">
        <v>51968.19</v>
      </c>
      <c r="F865" s="22">
        <v>44939</v>
      </c>
      <c r="G865" s="22" t="s">
        <v>468</v>
      </c>
    </row>
    <row r="866" spans="1:7" x14ac:dyDescent="0.25">
      <c r="A866" s="19">
        <v>863</v>
      </c>
      <c r="B866" s="29" t="s">
        <v>1474</v>
      </c>
      <c r="C866" s="23" t="s">
        <v>1515</v>
      </c>
      <c r="D866" s="10" t="s">
        <v>1693</v>
      </c>
      <c r="E866" s="32">
        <v>11329.24</v>
      </c>
      <c r="F866" s="22">
        <v>44939</v>
      </c>
      <c r="G866" s="22" t="s">
        <v>468</v>
      </c>
    </row>
    <row r="867" spans="1:7" x14ac:dyDescent="0.25">
      <c r="A867" s="19">
        <v>864</v>
      </c>
      <c r="B867" s="29" t="s">
        <v>1475</v>
      </c>
      <c r="C867" s="23" t="s">
        <v>1515</v>
      </c>
      <c r="D867" s="10" t="s">
        <v>1694</v>
      </c>
      <c r="E867" s="32">
        <v>68901.600000000006</v>
      </c>
      <c r="F867" s="22">
        <v>44939</v>
      </c>
      <c r="G867" s="22" t="s">
        <v>468</v>
      </c>
    </row>
    <row r="868" spans="1:7" x14ac:dyDescent="0.25">
      <c r="A868" s="19">
        <v>865</v>
      </c>
      <c r="B868" s="29" t="s">
        <v>1476</v>
      </c>
      <c r="C868" s="23" t="s">
        <v>1515</v>
      </c>
      <c r="D868" s="10" t="s">
        <v>1695</v>
      </c>
      <c r="E868" s="32">
        <v>12187.85</v>
      </c>
      <c r="F868" s="22">
        <v>44939</v>
      </c>
      <c r="G868" s="22" t="s">
        <v>468</v>
      </c>
    </row>
    <row r="869" spans="1:7" x14ac:dyDescent="0.25">
      <c r="A869" s="19">
        <v>866</v>
      </c>
      <c r="B869" s="29" t="s">
        <v>1477</v>
      </c>
      <c r="C869" s="23" t="s">
        <v>1515</v>
      </c>
      <c r="D869" s="10" t="s">
        <v>1696</v>
      </c>
      <c r="E869" s="32">
        <v>16014.88</v>
      </c>
      <c r="F869" s="22">
        <v>44939</v>
      </c>
      <c r="G869" s="22" t="s">
        <v>468</v>
      </c>
    </row>
    <row r="870" spans="1:7" x14ac:dyDescent="0.25">
      <c r="A870" s="19">
        <v>867</v>
      </c>
      <c r="B870" s="29" t="s">
        <v>1478</v>
      </c>
      <c r="C870" s="23" t="s">
        <v>1515</v>
      </c>
      <c r="D870" s="10" t="s">
        <v>1697</v>
      </c>
      <c r="E870" s="32">
        <v>12088.87</v>
      </c>
      <c r="F870" s="22">
        <v>44939</v>
      </c>
      <c r="G870" s="22" t="s">
        <v>468</v>
      </c>
    </row>
    <row r="871" spans="1:7" x14ac:dyDescent="0.25">
      <c r="A871" s="19">
        <v>868</v>
      </c>
      <c r="B871" s="29" t="s">
        <v>1479</v>
      </c>
      <c r="C871" s="23" t="s">
        <v>1515</v>
      </c>
      <c r="D871" s="10" t="s">
        <v>1698</v>
      </c>
      <c r="E871" s="32">
        <v>30092.28</v>
      </c>
      <c r="F871" s="22">
        <v>44939</v>
      </c>
      <c r="G871" s="22" t="s">
        <v>468</v>
      </c>
    </row>
    <row r="872" spans="1:7" x14ac:dyDescent="0.25">
      <c r="A872" s="19">
        <v>869</v>
      </c>
      <c r="B872" s="29" t="s">
        <v>1480</v>
      </c>
      <c r="C872" s="23" t="s">
        <v>1515</v>
      </c>
      <c r="D872" s="10" t="s">
        <v>1699</v>
      </c>
      <c r="E872" s="32">
        <v>91063.41</v>
      </c>
      <c r="F872" s="22">
        <v>44939</v>
      </c>
      <c r="G872" s="22" t="s">
        <v>468</v>
      </c>
    </row>
    <row r="873" spans="1:7" x14ac:dyDescent="0.25">
      <c r="A873" s="19">
        <v>870</v>
      </c>
      <c r="B873" s="29" t="s">
        <v>1481</v>
      </c>
      <c r="C873" s="23" t="s">
        <v>1515</v>
      </c>
      <c r="D873" s="10" t="s">
        <v>1700</v>
      </c>
      <c r="E873" s="32">
        <v>15354.16</v>
      </c>
      <c r="F873" s="22">
        <v>44939</v>
      </c>
      <c r="G873" s="22" t="s">
        <v>468</v>
      </c>
    </row>
    <row r="874" spans="1:7" x14ac:dyDescent="0.25">
      <c r="A874" s="19">
        <v>871</v>
      </c>
      <c r="B874" s="29" t="s">
        <v>1482</v>
      </c>
      <c r="C874" s="23" t="s">
        <v>1515</v>
      </c>
      <c r="D874" s="10" t="s">
        <v>1701</v>
      </c>
      <c r="E874" s="32">
        <v>30634.92</v>
      </c>
      <c r="F874" s="22">
        <v>44939</v>
      </c>
      <c r="G874" s="22" t="s">
        <v>468</v>
      </c>
    </row>
    <row r="875" spans="1:7" x14ac:dyDescent="0.25">
      <c r="A875" s="19">
        <v>872</v>
      </c>
      <c r="B875" s="29" t="s">
        <v>1483</v>
      </c>
      <c r="C875" s="23" t="s">
        <v>1515</v>
      </c>
      <c r="D875" s="10" t="s">
        <v>1702</v>
      </c>
      <c r="E875" s="32">
        <v>30750.639999999999</v>
      </c>
      <c r="F875" s="22">
        <v>44939</v>
      </c>
      <c r="G875" s="22" t="s">
        <v>468</v>
      </c>
    </row>
    <row r="876" spans="1:7" x14ac:dyDescent="0.25">
      <c r="A876" s="19">
        <v>873</v>
      </c>
      <c r="B876" s="29" t="s">
        <v>1484</v>
      </c>
      <c r="C876" s="23" t="s">
        <v>1515</v>
      </c>
      <c r="D876" s="10" t="s">
        <v>1703</v>
      </c>
      <c r="E876" s="32">
        <v>12151.3</v>
      </c>
      <c r="F876" s="22">
        <v>44939</v>
      </c>
      <c r="G876" s="22" t="s">
        <v>468</v>
      </c>
    </row>
    <row r="877" spans="1:7" x14ac:dyDescent="0.25">
      <c r="A877" s="19">
        <v>874</v>
      </c>
      <c r="B877" s="29" t="s">
        <v>1485</v>
      </c>
      <c r="C877" s="23" t="s">
        <v>1515</v>
      </c>
      <c r="D877" s="10" t="s">
        <v>1704</v>
      </c>
      <c r="E877" s="32">
        <v>42428.98</v>
      </c>
      <c r="F877" s="22">
        <v>44939</v>
      </c>
      <c r="G877" s="22" t="s">
        <v>468</v>
      </c>
    </row>
    <row r="878" spans="1:7" x14ac:dyDescent="0.25">
      <c r="A878" s="19">
        <v>875</v>
      </c>
      <c r="B878" s="29" t="s">
        <v>1486</v>
      </c>
      <c r="C878" s="23" t="s">
        <v>1515</v>
      </c>
      <c r="D878" s="10" t="s">
        <v>1705</v>
      </c>
      <c r="E878" s="32">
        <v>60627.4</v>
      </c>
      <c r="F878" s="22">
        <v>44939</v>
      </c>
      <c r="G878" s="22" t="s">
        <v>468</v>
      </c>
    </row>
    <row r="879" spans="1:7" x14ac:dyDescent="0.25">
      <c r="A879" s="19">
        <v>876</v>
      </c>
      <c r="B879" s="29" t="s">
        <v>1487</v>
      </c>
      <c r="C879" s="23" t="s">
        <v>1515</v>
      </c>
      <c r="D879" s="10" t="s">
        <v>1706</v>
      </c>
      <c r="E879" s="32">
        <v>21950.97</v>
      </c>
      <c r="F879" s="22">
        <v>44939</v>
      </c>
      <c r="G879" s="22" t="s">
        <v>468</v>
      </c>
    </row>
    <row r="880" spans="1:7" x14ac:dyDescent="0.25">
      <c r="A880" s="19">
        <v>877</v>
      </c>
      <c r="B880" s="29" t="s">
        <v>1488</v>
      </c>
      <c r="C880" s="23" t="s">
        <v>1515</v>
      </c>
      <c r="D880" s="10" t="s">
        <v>1707</v>
      </c>
      <c r="E880" s="32">
        <v>60173.599999999999</v>
      </c>
      <c r="F880" s="22">
        <v>44939</v>
      </c>
      <c r="G880" s="22" t="s">
        <v>468</v>
      </c>
    </row>
    <row r="881" spans="1:7" x14ac:dyDescent="0.25">
      <c r="A881" s="19">
        <v>878</v>
      </c>
      <c r="B881" s="29" t="s">
        <v>1489</v>
      </c>
      <c r="C881" s="23" t="s">
        <v>1515</v>
      </c>
      <c r="D881" s="10" t="s">
        <v>1708</v>
      </c>
      <c r="E881" s="32">
        <v>19915.919999999998</v>
      </c>
      <c r="F881" s="22">
        <v>44939</v>
      </c>
      <c r="G881" s="22" t="s">
        <v>468</v>
      </c>
    </row>
    <row r="882" spans="1:7" x14ac:dyDescent="0.25">
      <c r="A882" s="19">
        <v>879</v>
      </c>
      <c r="B882" s="29" t="s">
        <v>1490</v>
      </c>
      <c r="C882" s="23" t="s">
        <v>1515</v>
      </c>
      <c r="D882" s="10" t="s">
        <v>1709</v>
      </c>
      <c r="E882" s="32">
        <v>30972.85</v>
      </c>
      <c r="F882" s="22">
        <v>44939</v>
      </c>
      <c r="G882" s="22" t="s">
        <v>468</v>
      </c>
    </row>
    <row r="883" spans="1:7" x14ac:dyDescent="0.25">
      <c r="A883" s="19">
        <v>880</v>
      </c>
      <c r="B883" s="29" t="s">
        <v>1491</v>
      </c>
      <c r="C883" s="23" t="s">
        <v>1515</v>
      </c>
      <c r="D883" s="10" t="s">
        <v>1710</v>
      </c>
      <c r="E883" s="32">
        <v>34837.06</v>
      </c>
      <c r="F883" s="22">
        <v>44939</v>
      </c>
      <c r="G883" s="22" t="s">
        <v>468</v>
      </c>
    </row>
    <row r="884" spans="1:7" x14ac:dyDescent="0.25">
      <c r="A884" s="19">
        <v>881</v>
      </c>
      <c r="B884" s="29" t="s">
        <v>1492</v>
      </c>
      <c r="C884" s="23" t="s">
        <v>1515</v>
      </c>
      <c r="D884" s="10" t="s">
        <v>1711</v>
      </c>
      <c r="E884" s="32">
        <v>30512.52</v>
      </c>
      <c r="F884" s="22">
        <v>44939</v>
      </c>
      <c r="G884" s="22" t="s">
        <v>468</v>
      </c>
    </row>
    <row r="885" spans="1:7" x14ac:dyDescent="0.25">
      <c r="A885" s="19">
        <v>882</v>
      </c>
      <c r="B885" s="29" t="s">
        <v>1493</v>
      </c>
      <c r="C885" s="23" t="s">
        <v>1515</v>
      </c>
      <c r="D885" s="10" t="s">
        <v>1712</v>
      </c>
      <c r="E885" s="32">
        <v>44290.239999999998</v>
      </c>
      <c r="F885" s="22">
        <v>44939</v>
      </c>
      <c r="G885" s="22" t="s">
        <v>468</v>
      </c>
    </row>
    <row r="886" spans="1:7" x14ac:dyDescent="0.25">
      <c r="A886" s="19">
        <v>883</v>
      </c>
      <c r="B886" s="29" t="s">
        <v>1494</v>
      </c>
      <c r="C886" s="23" t="s">
        <v>1515</v>
      </c>
      <c r="D886" s="10" t="s">
        <v>1713</v>
      </c>
      <c r="E886" s="32">
        <v>50226.559999999998</v>
      </c>
      <c r="F886" s="22">
        <v>44939</v>
      </c>
      <c r="G886" s="22" t="s">
        <v>468</v>
      </c>
    </row>
    <row r="887" spans="1:7" x14ac:dyDescent="0.25">
      <c r="A887" s="19">
        <v>884</v>
      </c>
      <c r="B887" s="29" t="s">
        <v>1495</v>
      </c>
      <c r="C887" s="23" t="s">
        <v>1515</v>
      </c>
      <c r="D887" s="10" t="s">
        <v>1714</v>
      </c>
      <c r="E887" s="32">
        <v>86411.12</v>
      </c>
      <c r="F887" s="22">
        <v>44939</v>
      </c>
      <c r="G887" s="22" t="s">
        <v>468</v>
      </c>
    </row>
    <row r="888" spans="1:7" x14ac:dyDescent="0.25">
      <c r="A888" s="19">
        <v>885</v>
      </c>
      <c r="B888" s="29" t="s">
        <v>1496</v>
      </c>
      <c r="C888" s="23" t="s">
        <v>1515</v>
      </c>
      <c r="D888" s="10" t="s">
        <v>1715</v>
      </c>
      <c r="E888" s="32">
        <v>10743.19</v>
      </c>
      <c r="F888" s="22">
        <v>44939</v>
      </c>
      <c r="G888" s="22" t="s">
        <v>468</v>
      </c>
    </row>
    <row r="889" spans="1:7" x14ac:dyDescent="0.25">
      <c r="A889" s="19">
        <v>886</v>
      </c>
      <c r="B889" s="29" t="s">
        <v>1497</v>
      </c>
      <c r="C889" s="23" t="s">
        <v>1515</v>
      </c>
      <c r="D889" s="10" t="s">
        <v>1716</v>
      </c>
      <c r="E889" s="32">
        <v>20521.09</v>
      </c>
      <c r="F889" s="22">
        <v>44939</v>
      </c>
      <c r="G889" s="22" t="s">
        <v>468</v>
      </c>
    </row>
    <row r="890" spans="1:7" x14ac:dyDescent="0.25">
      <c r="A890" s="19">
        <v>887</v>
      </c>
      <c r="B890" s="29" t="s">
        <v>1498</v>
      </c>
      <c r="C890" s="23" t="s">
        <v>1515</v>
      </c>
      <c r="D890" s="10" t="s">
        <v>1717</v>
      </c>
      <c r="E890" s="32">
        <v>14368.43</v>
      </c>
      <c r="F890" s="22">
        <v>44939</v>
      </c>
      <c r="G890" s="22" t="s">
        <v>468</v>
      </c>
    </row>
    <row r="891" spans="1:7" x14ac:dyDescent="0.25">
      <c r="A891" s="19">
        <v>888</v>
      </c>
      <c r="B891" s="29" t="s">
        <v>1499</v>
      </c>
      <c r="C891" s="23" t="s">
        <v>1515</v>
      </c>
      <c r="D891" s="10" t="s">
        <v>1718</v>
      </c>
      <c r="E891" s="32">
        <v>21910.29</v>
      </c>
      <c r="F891" s="22">
        <v>44939</v>
      </c>
      <c r="G891" s="22" t="s">
        <v>468</v>
      </c>
    </row>
    <row r="892" spans="1:7" x14ac:dyDescent="0.25">
      <c r="A892" s="19">
        <v>889</v>
      </c>
      <c r="B892" s="29" t="s">
        <v>1500</v>
      </c>
      <c r="C892" s="23" t="s">
        <v>1515</v>
      </c>
      <c r="D892" s="10" t="s">
        <v>1719</v>
      </c>
      <c r="E892" s="32">
        <v>105108.86</v>
      </c>
      <c r="F892" s="22">
        <v>44939</v>
      </c>
      <c r="G892" s="22" t="s">
        <v>468</v>
      </c>
    </row>
    <row r="893" spans="1:7" x14ac:dyDescent="0.25">
      <c r="A893" s="19">
        <v>890</v>
      </c>
      <c r="B893" s="29" t="s">
        <v>1501</v>
      </c>
      <c r="C893" s="23" t="s">
        <v>1515</v>
      </c>
      <c r="D893" s="10" t="s">
        <v>1720</v>
      </c>
      <c r="E893" s="32">
        <v>15336.31</v>
      </c>
      <c r="F893" s="22">
        <v>44939</v>
      </c>
      <c r="G893" s="22" t="s">
        <v>468</v>
      </c>
    </row>
    <row r="894" spans="1:7" x14ac:dyDescent="0.25">
      <c r="A894" s="19">
        <v>891</v>
      </c>
      <c r="B894" s="29" t="s">
        <v>1502</v>
      </c>
      <c r="C894" s="23" t="s">
        <v>1515</v>
      </c>
      <c r="D894" s="10" t="s">
        <v>1721</v>
      </c>
      <c r="E894" s="32">
        <v>57630.1</v>
      </c>
      <c r="F894" s="22">
        <v>44939</v>
      </c>
      <c r="G894" s="22" t="s">
        <v>468</v>
      </c>
    </row>
    <row r="895" spans="1:7" x14ac:dyDescent="0.25">
      <c r="A895" s="19">
        <v>892</v>
      </c>
      <c r="B895" s="29" t="s">
        <v>1503</v>
      </c>
      <c r="C895" s="23" t="s">
        <v>1515</v>
      </c>
      <c r="D895" s="10" t="s">
        <v>1722</v>
      </c>
      <c r="E895" s="32">
        <v>25447.11</v>
      </c>
      <c r="F895" s="22">
        <v>44939</v>
      </c>
      <c r="G895" s="22" t="s">
        <v>468</v>
      </c>
    </row>
    <row r="896" spans="1:7" x14ac:dyDescent="0.25">
      <c r="A896" s="19">
        <v>893</v>
      </c>
      <c r="B896" s="29" t="s">
        <v>1504</v>
      </c>
      <c r="C896" s="23" t="s">
        <v>1515</v>
      </c>
      <c r="D896" s="10" t="s">
        <v>1723</v>
      </c>
      <c r="E896" s="32">
        <v>26289.71</v>
      </c>
      <c r="F896" s="22">
        <v>44939</v>
      </c>
      <c r="G896" s="22" t="s">
        <v>468</v>
      </c>
    </row>
    <row r="897" spans="1:7" x14ac:dyDescent="0.25">
      <c r="A897" s="19">
        <v>894</v>
      </c>
      <c r="B897" s="29" t="s">
        <v>1505</v>
      </c>
      <c r="C897" s="23" t="s">
        <v>1515</v>
      </c>
      <c r="D897" s="10" t="s">
        <v>1724</v>
      </c>
      <c r="E897" s="32">
        <v>33903.050000000003</v>
      </c>
      <c r="F897" s="22">
        <v>44939</v>
      </c>
      <c r="G897" s="22" t="s">
        <v>468</v>
      </c>
    </row>
    <row r="898" spans="1:7" x14ac:dyDescent="0.25">
      <c r="A898" s="19">
        <v>895</v>
      </c>
      <c r="B898" s="29" t="s">
        <v>1506</v>
      </c>
      <c r="C898" s="23" t="s">
        <v>1515</v>
      </c>
      <c r="D898" s="10" t="s">
        <v>1725</v>
      </c>
      <c r="E898" s="32">
        <v>11103.19</v>
      </c>
      <c r="F898" s="22">
        <v>44939</v>
      </c>
      <c r="G898" s="22" t="s">
        <v>468</v>
      </c>
    </row>
    <row r="899" spans="1:7" x14ac:dyDescent="0.25">
      <c r="A899" s="19">
        <v>896</v>
      </c>
      <c r="B899" s="29" t="s">
        <v>1507</v>
      </c>
      <c r="C899" s="23" t="s">
        <v>1515</v>
      </c>
      <c r="D899" s="10" t="s">
        <v>1726</v>
      </c>
      <c r="E899" s="32">
        <v>16941.900000000001</v>
      </c>
      <c r="F899" s="22">
        <v>44939</v>
      </c>
      <c r="G899" s="22" t="s">
        <v>468</v>
      </c>
    </row>
    <row r="900" spans="1:7" x14ac:dyDescent="0.25">
      <c r="A900" s="19">
        <v>897</v>
      </c>
      <c r="B900" s="29" t="s">
        <v>1508</v>
      </c>
      <c r="C900" s="23" t="s">
        <v>1515</v>
      </c>
      <c r="D900" s="10" t="s">
        <v>1727</v>
      </c>
      <c r="E900" s="32">
        <v>129308.36</v>
      </c>
      <c r="F900" s="22">
        <v>44939</v>
      </c>
      <c r="G900" s="22" t="s">
        <v>468</v>
      </c>
    </row>
    <row r="901" spans="1:7" x14ac:dyDescent="0.25">
      <c r="A901" s="19">
        <v>898</v>
      </c>
      <c r="B901" s="29" t="s">
        <v>1509</v>
      </c>
      <c r="C901" s="23" t="s">
        <v>1515</v>
      </c>
      <c r="D901" s="10" t="s">
        <v>1728</v>
      </c>
      <c r="E901" s="32">
        <v>117978.58</v>
      </c>
      <c r="F901" s="22">
        <v>44939</v>
      </c>
      <c r="G901" s="22" t="s">
        <v>468</v>
      </c>
    </row>
    <row r="902" spans="1:7" x14ac:dyDescent="0.25">
      <c r="A902" s="19">
        <v>899</v>
      </c>
      <c r="B902" s="29" t="s">
        <v>1510</v>
      </c>
      <c r="C902" s="23" t="s">
        <v>1515</v>
      </c>
      <c r="D902" s="10" t="s">
        <v>1729</v>
      </c>
      <c r="E902" s="32">
        <v>134333.69</v>
      </c>
      <c r="F902" s="22">
        <v>44939</v>
      </c>
      <c r="G902" s="22" t="s">
        <v>468</v>
      </c>
    </row>
    <row r="903" spans="1:7" x14ac:dyDescent="0.25">
      <c r="A903" s="19">
        <v>900</v>
      </c>
      <c r="B903" s="29" t="s">
        <v>1511</v>
      </c>
      <c r="C903" s="23" t="s">
        <v>1515</v>
      </c>
      <c r="D903" s="10" t="s">
        <v>1730</v>
      </c>
      <c r="E903" s="32">
        <v>109548.59</v>
      </c>
      <c r="F903" s="22">
        <v>44939</v>
      </c>
      <c r="G903" s="22" t="s">
        <v>468</v>
      </c>
    </row>
    <row r="904" spans="1:7" x14ac:dyDescent="0.25">
      <c r="A904" s="19">
        <v>901</v>
      </c>
      <c r="B904" s="29" t="s">
        <v>1512</v>
      </c>
      <c r="C904" s="23" t="s">
        <v>1515</v>
      </c>
      <c r="D904" s="10" t="s">
        <v>1731</v>
      </c>
      <c r="E904" s="32">
        <v>39963.54</v>
      </c>
      <c r="F904" s="22">
        <v>44939</v>
      </c>
      <c r="G904" s="22" t="s">
        <v>468</v>
      </c>
    </row>
    <row r="905" spans="1:7" x14ac:dyDescent="0.25">
      <c r="A905" s="19">
        <v>902</v>
      </c>
      <c r="B905" s="29" t="s">
        <v>1513</v>
      </c>
      <c r="C905" s="23" t="s">
        <v>1515</v>
      </c>
      <c r="D905" s="10" t="s">
        <v>1732</v>
      </c>
      <c r="E905" s="32">
        <v>85308.35</v>
      </c>
      <c r="F905" s="22">
        <v>44939</v>
      </c>
      <c r="G905" s="22" t="s">
        <v>468</v>
      </c>
    </row>
    <row r="906" spans="1:7" x14ac:dyDescent="0.25">
      <c r="A906" s="11">
        <v>903</v>
      </c>
      <c r="B906" s="29" t="s">
        <v>1514</v>
      </c>
      <c r="C906" s="23" t="s">
        <v>1515</v>
      </c>
      <c r="D906" s="10" t="s">
        <v>1733</v>
      </c>
      <c r="E906" s="32">
        <v>17862.97</v>
      </c>
      <c r="F906" s="9">
        <v>44939</v>
      </c>
      <c r="G906" s="9" t="s">
        <v>468</v>
      </c>
    </row>
    <row r="907" spans="1:7" x14ac:dyDescent="0.25">
      <c r="A907" s="11">
        <v>904</v>
      </c>
      <c r="B907" s="29" t="s">
        <v>1734</v>
      </c>
      <c r="C907" s="23" t="s">
        <v>8</v>
      </c>
      <c r="D907" s="10" t="s">
        <v>2201</v>
      </c>
      <c r="E907" s="33">
        <v>94715.01</v>
      </c>
      <c r="F907" s="9">
        <v>44939</v>
      </c>
      <c r="G907" s="9" t="s">
        <v>468</v>
      </c>
    </row>
    <row r="908" spans="1:7" x14ac:dyDescent="0.25">
      <c r="A908" s="11">
        <v>905</v>
      </c>
      <c r="B908" s="29" t="s">
        <v>1735</v>
      </c>
      <c r="C908" s="23" t="s">
        <v>8</v>
      </c>
      <c r="D908" s="10" t="s">
        <v>2201</v>
      </c>
      <c r="E908" s="33">
        <v>72273.460000000006</v>
      </c>
      <c r="F908" s="9">
        <v>44939</v>
      </c>
      <c r="G908" s="9" t="s">
        <v>468</v>
      </c>
    </row>
    <row r="909" spans="1:7" x14ac:dyDescent="0.25">
      <c r="A909" s="11">
        <v>906</v>
      </c>
      <c r="B909" s="29" t="s">
        <v>1736</v>
      </c>
      <c r="C909" s="23" t="s">
        <v>8</v>
      </c>
      <c r="D909" s="10" t="s">
        <v>2202</v>
      </c>
      <c r="E909" s="33">
        <v>45104.36</v>
      </c>
      <c r="F909" s="9">
        <v>44939</v>
      </c>
      <c r="G909" s="9" t="s">
        <v>468</v>
      </c>
    </row>
    <row r="910" spans="1:7" x14ac:dyDescent="0.25">
      <c r="A910" s="11">
        <v>907</v>
      </c>
      <c r="B910" s="29" t="s">
        <v>1737</v>
      </c>
      <c r="C910" s="23" t="s">
        <v>8</v>
      </c>
      <c r="D910" s="10" t="s">
        <v>2203</v>
      </c>
      <c r="E910" s="33">
        <v>53339.26</v>
      </c>
      <c r="F910" s="9">
        <v>44939</v>
      </c>
      <c r="G910" s="9" t="s">
        <v>468</v>
      </c>
    </row>
    <row r="911" spans="1:7" x14ac:dyDescent="0.25">
      <c r="A911" s="11">
        <v>908</v>
      </c>
      <c r="B911" s="29" t="s">
        <v>1738</v>
      </c>
      <c r="C911" s="23" t="s">
        <v>8</v>
      </c>
      <c r="D911" s="10" t="s">
        <v>2204</v>
      </c>
      <c r="E911" s="33">
        <v>40002.480000000003</v>
      </c>
      <c r="F911" s="9">
        <v>44939</v>
      </c>
      <c r="G911" s="9" t="s">
        <v>468</v>
      </c>
    </row>
    <row r="912" spans="1:7" x14ac:dyDescent="0.25">
      <c r="A912" s="11">
        <v>909</v>
      </c>
      <c r="B912" s="29" t="s">
        <v>1739</v>
      </c>
      <c r="C912" s="23" t="s">
        <v>8</v>
      </c>
      <c r="D912" s="10" t="s">
        <v>2205</v>
      </c>
      <c r="E912" s="33">
        <v>45894.62</v>
      </c>
      <c r="F912" s="9">
        <v>44939</v>
      </c>
      <c r="G912" s="9" t="s">
        <v>468</v>
      </c>
    </row>
    <row r="913" spans="1:7" x14ac:dyDescent="0.25">
      <c r="A913" s="11">
        <v>910</v>
      </c>
      <c r="B913" s="29" t="s">
        <v>1740</v>
      </c>
      <c r="C913" s="23" t="s">
        <v>8</v>
      </c>
      <c r="D913" s="10" t="s">
        <v>2206</v>
      </c>
      <c r="E913" s="33">
        <v>17322.060000000001</v>
      </c>
      <c r="F913" s="9">
        <v>44939</v>
      </c>
      <c r="G913" s="9" t="s">
        <v>468</v>
      </c>
    </row>
    <row r="914" spans="1:7" x14ac:dyDescent="0.25">
      <c r="A914" s="11">
        <v>911</v>
      </c>
      <c r="B914" s="29" t="s">
        <v>1741</v>
      </c>
      <c r="C914" s="23" t="s">
        <v>8</v>
      </c>
      <c r="D914" s="10" t="s">
        <v>2207</v>
      </c>
      <c r="E914" s="33">
        <v>25864.58</v>
      </c>
      <c r="F914" s="9">
        <v>44939</v>
      </c>
      <c r="G914" s="9" t="s">
        <v>468</v>
      </c>
    </row>
    <row r="915" spans="1:7" x14ac:dyDescent="0.25">
      <c r="A915" s="11">
        <v>912</v>
      </c>
      <c r="B915" s="29" t="s">
        <v>1742</v>
      </c>
      <c r="C915" s="23" t="s">
        <v>8</v>
      </c>
      <c r="D915" s="10" t="s">
        <v>2208</v>
      </c>
      <c r="E915" s="33">
        <v>29994.29</v>
      </c>
      <c r="F915" s="9">
        <v>44939</v>
      </c>
      <c r="G915" s="9" t="s">
        <v>468</v>
      </c>
    </row>
    <row r="916" spans="1:7" x14ac:dyDescent="0.25">
      <c r="A916" s="11">
        <v>913</v>
      </c>
      <c r="B916" s="29" t="s">
        <v>1743</v>
      </c>
      <c r="C916" s="23" t="s">
        <v>8</v>
      </c>
      <c r="D916" s="10" t="s">
        <v>2209</v>
      </c>
      <c r="E916" s="33">
        <v>65992.72</v>
      </c>
      <c r="F916" s="9">
        <v>44939</v>
      </c>
      <c r="G916" s="9" t="s">
        <v>468</v>
      </c>
    </row>
    <row r="917" spans="1:7" x14ac:dyDescent="0.25">
      <c r="A917" s="11">
        <v>914</v>
      </c>
      <c r="B917" s="29" t="s">
        <v>1744</v>
      </c>
      <c r="C917" s="23" t="s">
        <v>8</v>
      </c>
      <c r="D917" s="10" t="s">
        <v>2210</v>
      </c>
      <c r="E917" s="33">
        <v>79444.27</v>
      </c>
      <c r="F917" s="9">
        <v>44939</v>
      </c>
      <c r="G917" s="9" t="s">
        <v>468</v>
      </c>
    </row>
    <row r="918" spans="1:7" x14ac:dyDescent="0.25">
      <c r="A918" s="11">
        <v>915</v>
      </c>
      <c r="B918" s="29" t="s">
        <v>1745</v>
      </c>
      <c r="C918" s="23" t="s">
        <v>8</v>
      </c>
      <c r="D918" s="10" t="s">
        <v>2211</v>
      </c>
      <c r="E918" s="33">
        <v>75253.460000000006</v>
      </c>
      <c r="F918" s="9">
        <v>44939</v>
      </c>
      <c r="G918" s="9" t="s">
        <v>468</v>
      </c>
    </row>
    <row r="919" spans="1:7" x14ac:dyDescent="0.25">
      <c r="A919" s="11">
        <v>916</v>
      </c>
      <c r="B919" s="29" t="s">
        <v>1746</v>
      </c>
      <c r="C919" s="23" t="s">
        <v>8</v>
      </c>
      <c r="D919" s="10" t="s">
        <v>2212</v>
      </c>
      <c r="E919" s="33">
        <v>76042.460000000006</v>
      </c>
      <c r="F919" s="9">
        <v>44939</v>
      </c>
      <c r="G919" s="9" t="s">
        <v>468</v>
      </c>
    </row>
    <row r="920" spans="1:7" x14ac:dyDescent="0.25">
      <c r="A920" s="11">
        <v>917</v>
      </c>
      <c r="B920" s="29" t="s">
        <v>1747</v>
      </c>
      <c r="C920" s="23" t="s">
        <v>8</v>
      </c>
      <c r="D920" s="10" t="s">
        <v>2213</v>
      </c>
      <c r="E920" s="33">
        <v>83777.440000000002</v>
      </c>
      <c r="F920" s="9">
        <v>44939</v>
      </c>
      <c r="G920" s="9" t="s">
        <v>468</v>
      </c>
    </row>
    <row r="921" spans="1:7" x14ac:dyDescent="0.25">
      <c r="A921" s="11">
        <v>918</v>
      </c>
      <c r="B921" s="29" t="s">
        <v>1748</v>
      </c>
      <c r="C921" s="23" t="s">
        <v>8</v>
      </c>
      <c r="D921" s="10" t="s">
        <v>2214</v>
      </c>
      <c r="E921" s="33">
        <v>72615.199999999997</v>
      </c>
      <c r="F921" s="9">
        <v>44939</v>
      </c>
      <c r="G921" s="9" t="s">
        <v>468</v>
      </c>
    </row>
    <row r="922" spans="1:7" x14ac:dyDescent="0.25">
      <c r="A922" s="11">
        <v>919</v>
      </c>
      <c r="B922" s="29" t="s">
        <v>1749</v>
      </c>
      <c r="C922" s="23" t="s">
        <v>8</v>
      </c>
      <c r="D922" s="10" t="s">
        <v>2215</v>
      </c>
      <c r="E922" s="33">
        <v>65633.58</v>
      </c>
      <c r="F922" s="9">
        <v>44939</v>
      </c>
      <c r="G922" s="9" t="s">
        <v>468</v>
      </c>
    </row>
    <row r="923" spans="1:7" x14ac:dyDescent="0.25">
      <c r="A923" s="11">
        <v>920</v>
      </c>
      <c r="B923" s="29" t="s">
        <v>1750</v>
      </c>
      <c r="C923" s="23" t="s">
        <v>8</v>
      </c>
      <c r="D923" s="10" t="s">
        <v>2216</v>
      </c>
      <c r="E923" s="33">
        <v>70162.06</v>
      </c>
      <c r="F923" s="9">
        <v>44939</v>
      </c>
      <c r="G923" s="9" t="s">
        <v>468</v>
      </c>
    </row>
    <row r="924" spans="1:7" x14ac:dyDescent="0.25">
      <c r="A924" s="11">
        <v>921</v>
      </c>
      <c r="B924" s="29" t="s">
        <v>1751</v>
      </c>
      <c r="C924" s="23" t="s">
        <v>8</v>
      </c>
      <c r="D924" s="10" t="s">
        <v>2217</v>
      </c>
      <c r="E924" s="33">
        <v>16172.89</v>
      </c>
      <c r="F924" s="9">
        <v>44939</v>
      </c>
      <c r="G924" s="9" t="s">
        <v>468</v>
      </c>
    </row>
    <row r="925" spans="1:7" x14ac:dyDescent="0.25">
      <c r="A925" s="11">
        <v>922</v>
      </c>
      <c r="B925" s="29" t="s">
        <v>1752</v>
      </c>
      <c r="C925" s="23" t="s">
        <v>8</v>
      </c>
      <c r="D925" s="10" t="s">
        <v>2218</v>
      </c>
      <c r="E925" s="33">
        <v>60882.81</v>
      </c>
      <c r="F925" s="9">
        <v>44939</v>
      </c>
      <c r="G925" s="9" t="s">
        <v>468</v>
      </c>
    </row>
    <row r="926" spans="1:7" x14ac:dyDescent="0.25">
      <c r="A926" s="11">
        <v>923</v>
      </c>
      <c r="B926" s="29" t="s">
        <v>1753</v>
      </c>
      <c r="C926" s="23" t="s">
        <v>8</v>
      </c>
      <c r="D926" s="10" t="s">
        <v>2219</v>
      </c>
      <c r="E926" s="33">
        <v>18750.68</v>
      </c>
      <c r="F926" s="9">
        <v>44939</v>
      </c>
      <c r="G926" s="9" t="s">
        <v>468</v>
      </c>
    </row>
    <row r="927" spans="1:7" x14ac:dyDescent="0.25">
      <c r="A927" s="11">
        <v>924</v>
      </c>
      <c r="B927" s="29" t="s">
        <v>1754</v>
      </c>
      <c r="C927" s="23" t="s">
        <v>8</v>
      </c>
      <c r="D927" s="10" t="s">
        <v>2220</v>
      </c>
      <c r="E927" s="33">
        <v>30145.22</v>
      </c>
      <c r="F927" s="9">
        <v>44939</v>
      </c>
      <c r="G927" s="9" t="s">
        <v>468</v>
      </c>
    </row>
    <row r="928" spans="1:7" x14ac:dyDescent="0.25">
      <c r="A928" s="11">
        <v>925</v>
      </c>
      <c r="B928" s="29" t="s">
        <v>1755</v>
      </c>
      <c r="C928" s="23" t="s">
        <v>8</v>
      </c>
      <c r="D928" s="10" t="s">
        <v>2221</v>
      </c>
      <c r="E928" s="33">
        <v>34745.65</v>
      </c>
      <c r="F928" s="9">
        <v>44939</v>
      </c>
      <c r="G928" s="9" t="s">
        <v>468</v>
      </c>
    </row>
    <row r="929" spans="1:7" x14ac:dyDescent="0.25">
      <c r="A929" s="11">
        <v>926</v>
      </c>
      <c r="B929" s="29" t="s">
        <v>1756</v>
      </c>
      <c r="C929" s="23" t="s">
        <v>8</v>
      </c>
      <c r="D929" s="10" t="s">
        <v>2222</v>
      </c>
      <c r="E929" s="33">
        <v>47348.6</v>
      </c>
      <c r="F929" s="9">
        <v>44939</v>
      </c>
      <c r="G929" s="9" t="s">
        <v>468</v>
      </c>
    </row>
    <row r="930" spans="1:7" x14ac:dyDescent="0.25">
      <c r="A930" s="11">
        <v>927</v>
      </c>
      <c r="B930" s="29" t="s">
        <v>1757</v>
      </c>
      <c r="C930" s="23" t="s">
        <v>8</v>
      </c>
      <c r="D930" s="10" t="s">
        <v>2223</v>
      </c>
      <c r="E930" s="33">
        <v>17580.099999999999</v>
      </c>
      <c r="F930" s="9">
        <v>44939</v>
      </c>
      <c r="G930" s="9" t="s">
        <v>468</v>
      </c>
    </row>
    <row r="931" spans="1:7" x14ac:dyDescent="0.25">
      <c r="A931" s="11">
        <v>928</v>
      </c>
      <c r="B931" s="29" t="s">
        <v>1758</v>
      </c>
      <c r="C931" s="23" t="s">
        <v>8</v>
      </c>
      <c r="D931" s="10" t="s">
        <v>2224</v>
      </c>
      <c r="E931" s="33">
        <v>23009.66</v>
      </c>
      <c r="F931" s="9">
        <v>44939</v>
      </c>
      <c r="G931" s="9" t="s">
        <v>468</v>
      </c>
    </row>
    <row r="932" spans="1:7" x14ac:dyDescent="0.25">
      <c r="A932" s="11">
        <v>929</v>
      </c>
      <c r="B932" s="29" t="s">
        <v>1759</v>
      </c>
      <c r="C932" s="23" t="s">
        <v>8</v>
      </c>
      <c r="D932" s="10" t="s">
        <v>2225</v>
      </c>
      <c r="E932" s="33">
        <v>20891.07</v>
      </c>
      <c r="F932" s="9">
        <v>44939</v>
      </c>
      <c r="G932" s="9" t="s">
        <v>468</v>
      </c>
    </row>
    <row r="933" spans="1:7" x14ac:dyDescent="0.25">
      <c r="A933" s="11">
        <v>930</v>
      </c>
      <c r="B933" s="29" t="s">
        <v>1760</v>
      </c>
      <c r="C933" s="23" t="s">
        <v>8</v>
      </c>
      <c r="D933" s="10" t="s">
        <v>2226</v>
      </c>
      <c r="E933" s="33">
        <v>50865.32</v>
      </c>
      <c r="F933" s="9">
        <v>44939</v>
      </c>
      <c r="G933" s="9" t="s">
        <v>468</v>
      </c>
    </row>
    <row r="934" spans="1:7" x14ac:dyDescent="0.25">
      <c r="A934" s="11">
        <v>931</v>
      </c>
      <c r="B934" s="29" t="s">
        <v>1761</v>
      </c>
      <c r="C934" s="23" t="s">
        <v>8</v>
      </c>
      <c r="D934" s="10" t="s">
        <v>2227</v>
      </c>
      <c r="E934" s="33">
        <v>17636.64</v>
      </c>
      <c r="F934" s="9">
        <v>44939</v>
      </c>
      <c r="G934" s="9" t="s">
        <v>468</v>
      </c>
    </row>
    <row r="935" spans="1:7" x14ac:dyDescent="0.25">
      <c r="A935" s="11">
        <v>932</v>
      </c>
      <c r="B935" s="29" t="s">
        <v>1762</v>
      </c>
      <c r="C935" s="23" t="s">
        <v>8</v>
      </c>
      <c r="D935" s="10" t="s">
        <v>2228</v>
      </c>
      <c r="E935" s="33">
        <v>146700.21</v>
      </c>
      <c r="F935" s="9">
        <v>44939</v>
      </c>
      <c r="G935" s="9" t="s">
        <v>468</v>
      </c>
    </row>
    <row r="936" spans="1:7" x14ac:dyDescent="0.25">
      <c r="A936" s="11">
        <v>933</v>
      </c>
      <c r="B936" s="29" t="s">
        <v>1763</v>
      </c>
      <c r="C936" s="23" t="s">
        <v>8</v>
      </c>
      <c r="D936" s="10" t="s">
        <v>2229</v>
      </c>
      <c r="E936" s="33">
        <v>16562.57</v>
      </c>
      <c r="F936" s="9">
        <v>44939</v>
      </c>
      <c r="G936" s="9" t="s">
        <v>468</v>
      </c>
    </row>
    <row r="937" spans="1:7" x14ac:dyDescent="0.25">
      <c r="A937" s="11">
        <v>934</v>
      </c>
      <c r="B937" s="29" t="s">
        <v>1764</v>
      </c>
      <c r="C937" s="23" t="s">
        <v>8</v>
      </c>
      <c r="D937" s="10" t="s">
        <v>2230</v>
      </c>
      <c r="E937" s="33">
        <v>157606.29</v>
      </c>
      <c r="F937" s="9">
        <v>44939</v>
      </c>
      <c r="G937" s="9" t="s">
        <v>468</v>
      </c>
    </row>
    <row r="938" spans="1:7" x14ac:dyDescent="0.25">
      <c r="A938" s="11">
        <v>935</v>
      </c>
      <c r="B938" s="29" t="s">
        <v>1765</v>
      </c>
      <c r="C938" s="23" t="s">
        <v>8</v>
      </c>
      <c r="D938" s="10" t="s">
        <v>2231</v>
      </c>
      <c r="E938" s="33">
        <v>71674.570000000007</v>
      </c>
      <c r="F938" s="9">
        <v>44939</v>
      </c>
      <c r="G938" s="9" t="s">
        <v>468</v>
      </c>
    </row>
    <row r="939" spans="1:7" x14ac:dyDescent="0.25">
      <c r="A939" s="11">
        <v>936</v>
      </c>
      <c r="B939" s="29" t="s">
        <v>1766</v>
      </c>
      <c r="C939" s="23" t="s">
        <v>8</v>
      </c>
      <c r="D939" s="10" t="s">
        <v>2232</v>
      </c>
      <c r="E939" s="33">
        <v>31802.68</v>
      </c>
      <c r="F939" s="9">
        <v>44939</v>
      </c>
      <c r="G939" s="9" t="s">
        <v>468</v>
      </c>
    </row>
    <row r="940" spans="1:7" x14ac:dyDescent="0.25">
      <c r="A940" s="11">
        <v>937</v>
      </c>
      <c r="B940" s="29" t="s">
        <v>1767</v>
      </c>
      <c r="C940" s="23" t="s">
        <v>8</v>
      </c>
      <c r="D940" s="10" t="s">
        <v>2233</v>
      </c>
      <c r="E940" s="33">
        <v>41088.21</v>
      </c>
      <c r="F940" s="9">
        <v>44939</v>
      </c>
      <c r="G940" s="9" t="s">
        <v>468</v>
      </c>
    </row>
    <row r="941" spans="1:7" x14ac:dyDescent="0.25">
      <c r="A941" s="11">
        <v>938</v>
      </c>
      <c r="B941" s="29" t="s">
        <v>1768</v>
      </c>
      <c r="C941" s="23" t="s">
        <v>8</v>
      </c>
      <c r="D941" s="10" t="s">
        <v>2234</v>
      </c>
      <c r="E941" s="33">
        <v>45928.1</v>
      </c>
      <c r="F941" s="9">
        <v>44939</v>
      </c>
      <c r="G941" s="9" t="s">
        <v>468</v>
      </c>
    </row>
    <row r="942" spans="1:7" x14ac:dyDescent="0.25">
      <c r="A942" s="11">
        <v>939</v>
      </c>
      <c r="B942" s="29" t="s">
        <v>1769</v>
      </c>
      <c r="C942" s="23" t="s">
        <v>8</v>
      </c>
      <c r="D942" s="10" t="s">
        <v>2235</v>
      </c>
      <c r="E942" s="33">
        <v>50276.160000000003</v>
      </c>
      <c r="F942" s="9">
        <v>44939</v>
      </c>
      <c r="G942" s="9" t="s">
        <v>468</v>
      </c>
    </row>
    <row r="943" spans="1:7" x14ac:dyDescent="0.25">
      <c r="A943" s="11">
        <v>940</v>
      </c>
      <c r="B943" s="29" t="s">
        <v>1770</v>
      </c>
      <c r="C943" s="23" t="s">
        <v>8</v>
      </c>
      <c r="D943" s="10" t="s">
        <v>2236</v>
      </c>
      <c r="E943" s="33">
        <v>54746.09</v>
      </c>
      <c r="F943" s="9">
        <v>44939</v>
      </c>
      <c r="G943" s="9" t="s">
        <v>468</v>
      </c>
    </row>
    <row r="944" spans="1:7" x14ac:dyDescent="0.25">
      <c r="A944" s="11">
        <v>941</v>
      </c>
      <c r="B944" s="29" t="s">
        <v>1771</v>
      </c>
      <c r="C944" s="23" t="s">
        <v>8</v>
      </c>
      <c r="D944" s="10" t="s">
        <v>2237</v>
      </c>
      <c r="E944" s="33">
        <v>88840.99</v>
      </c>
      <c r="F944" s="9">
        <v>44939</v>
      </c>
      <c r="G944" s="9" t="s">
        <v>468</v>
      </c>
    </row>
    <row r="945" spans="1:7" x14ac:dyDescent="0.25">
      <c r="A945" s="11">
        <v>942</v>
      </c>
      <c r="B945" s="29" t="s">
        <v>1772</v>
      </c>
      <c r="C945" s="23" t="s">
        <v>8</v>
      </c>
      <c r="D945" s="10" t="s">
        <v>2238</v>
      </c>
      <c r="E945" s="33">
        <v>23380.19</v>
      </c>
      <c r="F945" s="9">
        <v>44939</v>
      </c>
      <c r="G945" s="9" t="s">
        <v>468</v>
      </c>
    </row>
    <row r="946" spans="1:7" x14ac:dyDescent="0.25">
      <c r="A946" s="11">
        <v>943</v>
      </c>
      <c r="B946" s="29" t="s">
        <v>1773</v>
      </c>
      <c r="C946" s="23" t="s">
        <v>8</v>
      </c>
      <c r="D946" s="10" t="s">
        <v>2239</v>
      </c>
      <c r="E946" s="33">
        <v>49846.11</v>
      </c>
      <c r="F946" s="9">
        <v>44939</v>
      </c>
      <c r="G946" s="9" t="s">
        <v>468</v>
      </c>
    </row>
    <row r="947" spans="1:7" x14ac:dyDescent="0.25">
      <c r="A947" s="11">
        <v>944</v>
      </c>
      <c r="B947" s="29" t="s">
        <v>1774</v>
      </c>
      <c r="C947" s="23" t="s">
        <v>8</v>
      </c>
      <c r="D947" s="10" t="s">
        <v>2240</v>
      </c>
      <c r="E947" s="33">
        <v>29094.58</v>
      </c>
      <c r="F947" s="9">
        <v>44939</v>
      </c>
      <c r="G947" s="9" t="s">
        <v>468</v>
      </c>
    </row>
    <row r="948" spans="1:7" x14ac:dyDescent="0.25">
      <c r="A948" s="11">
        <v>945</v>
      </c>
      <c r="B948" s="29" t="s">
        <v>1775</v>
      </c>
      <c r="C948" s="23" t="s">
        <v>8</v>
      </c>
      <c r="D948" s="10" t="s">
        <v>2241</v>
      </c>
      <c r="E948" s="33">
        <v>76636.36</v>
      </c>
      <c r="F948" s="9">
        <v>44939</v>
      </c>
      <c r="G948" s="9" t="s">
        <v>468</v>
      </c>
    </row>
    <row r="949" spans="1:7" x14ac:dyDescent="0.25">
      <c r="A949" s="11">
        <v>946</v>
      </c>
      <c r="B949" s="29" t="s">
        <v>1776</v>
      </c>
      <c r="C949" s="23" t="s">
        <v>8</v>
      </c>
      <c r="D949" s="10" t="s">
        <v>2242</v>
      </c>
      <c r="E949" s="33">
        <v>76344.759999999995</v>
      </c>
      <c r="F949" s="9">
        <v>44939</v>
      </c>
      <c r="G949" s="9" t="s">
        <v>468</v>
      </c>
    </row>
    <row r="950" spans="1:7" x14ac:dyDescent="0.25">
      <c r="A950" s="11">
        <v>947</v>
      </c>
      <c r="B950" s="29" t="s">
        <v>1777</v>
      </c>
      <c r="C950" s="23" t="s">
        <v>8</v>
      </c>
      <c r="D950" s="10" t="s">
        <v>2243</v>
      </c>
      <c r="E950" s="33">
        <v>44479.34</v>
      </c>
      <c r="F950" s="9">
        <v>44939</v>
      </c>
      <c r="G950" s="9" t="s">
        <v>468</v>
      </c>
    </row>
    <row r="951" spans="1:7" x14ac:dyDescent="0.25">
      <c r="A951" s="11">
        <v>948</v>
      </c>
      <c r="B951" s="29" t="s">
        <v>1778</v>
      </c>
      <c r="C951" s="23" t="s">
        <v>8</v>
      </c>
      <c r="D951" s="10" t="s">
        <v>2244</v>
      </c>
      <c r="E951" s="33">
        <v>76344.759999999995</v>
      </c>
      <c r="F951" s="9">
        <v>44939</v>
      </c>
      <c r="G951" s="9" t="s">
        <v>468</v>
      </c>
    </row>
    <row r="952" spans="1:7" x14ac:dyDescent="0.25">
      <c r="A952" s="11">
        <v>949</v>
      </c>
      <c r="B952" s="29" t="s">
        <v>1779</v>
      </c>
      <c r="C952" s="23" t="s">
        <v>8</v>
      </c>
      <c r="D952" s="10" t="s">
        <v>2245</v>
      </c>
      <c r="E952" s="33">
        <v>76344.759999999995</v>
      </c>
      <c r="F952" s="9">
        <v>44939</v>
      </c>
      <c r="G952" s="9" t="s">
        <v>468</v>
      </c>
    </row>
    <row r="953" spans="1:7" x14ac:dyDescent="0.25">
      <c r="A953" s="11">
        <v>950</v>
      </c>
      <c r="B953" s="29" t="s">
        <v>1780</v>
      </c>
      <c r="C953" s="23" t="s">
        <v>8</v>
      </c>
      <c r="D953" s="10" t="s">
        <v>2246</v>
      </c>
      <c r="E953" s="33">
        <v>17067.2</v>
      </c>
      <c r="F953" s="9">
        <v>44939</v>
      </c>
      <c r="G953" s="9" t="s">
        <v>468</v>
      </c>
    </row>
    <row r="954" spans="1:7" x14ac:dyDescent="0.25">
      <c r="A954" s="11">
        <v>951</v>
      </c>
      <c r="B954" s="29" t="s">
        <v>1781</v>
      </c>
      <c r="C954" s="23" t="s">
        <v>8</v>
      </c>
      <c r="D954" s="10" t="s">
        <v>2247</v>
      </c>
      <c r="E954" s="33">
        <v>28215.26</v>
      </c>
      <c r="F954" s="9">
        <v>44939</v>
      </c>
      <c r="G954" s="9" t="s">
        <v>468</v>
      </c>
    </row>
    <row r="955" spans="1:7" x14ac:dyDescent="0.25">
      <c r="A955" s="11">
        <v>952</v>
      </c>
      <c r="B955" s="29" t="s">
        <v>1782</v>
      </c>
      <c r="C955" s="23" t="s">
        <v>8</v>
      </c>
      <c r="D955" s="10" t="s">
        <v>2248</v>
      </c>
      <c r="E955" s="33">
        <v>54918.46</v>
      </c>
      <c r="F955" s="9">
        <v>44939</v>
      </c>
      <c r="G955" s="9" t="s">
        <v>468</v>
      </c>
    </row>
    <row r="956" spans="1:7" x14ac:dyDescent="0.25">
      <c r="A956" s="11">
        <v>953</v>
      </c>
      <c r="B956" s="29" t="s">
        <v>1783</v>
      </c>
      <c r="C956" s="23" t="s">
        <v>8</v>
      </c>
      <c r="D956" s="10" t="s">
        <v>2249</v>
      </c>
      <c r="E956" s="33">
        <v>66704.53</v>
      </c>
      <c r="F956" s="9">
        <v>44939</v>
      </c>
      <c r="G956" s="9" t="s">
        <v>468</v>
      </c>
    </row>
    <row r="957" spans="1:7" x14ac:dyDescent="0.25">
      <c r="A957" s="11">
        <v>954</v>
      </c>
      <c r="B957" s="29" t="s">
        <v>1784</v>
      </c>
      <c r="C957" s="23" t="s">
        <v>8</v>
      </c>
      <c r="D957" s="10" t="s">
        <v>2250</v>
      </c>
      <c r="E957" s="33">
        <v>76700.63</v>
      </c>
      <c r="F957" s="9">
        <v>44939</v>
      </c>
      <c r="G957" s="9" t="s">
        <v>468</v>
      </c>
    </row>
    <row r="958" spans="1:7" x14ac:dyDescent="0.25">
      <c r="A958" s="11">
        <v>955</v>
      </c>
      <c r="B958" s="29" t="s">
        <v>1785</v>
      </c>
      <c r="C958" s="23" t="s">
        <v>8</v>
      </c>
      <c r="D958" s="10" t="s">
        <v>2251</v>
      </c>
      <c r="E958" s="33">
        <v>17365.22</v>
      </c>
      <c r="F958" s="9">
        <v>44939</v>
      </c>
      <c r="G958" s="9" t="s">
        <v>468</v>
      </c>
    </row>
    <row r="959" spans="1:7" x14ac:dyDescent="0.25">
      <c r="A959" s="11">
        <v>956</v>
      </c>
      <c r="B959" s="29" t="s">
        <v>1786</v>
      </c>
      <c r="C959" s="23" t="s">
        <v>8</v>
      </c>
      <c r="D959" s="10" t="s">
        <v>2252</v>
      </c>
      <c r="E959" s="33">
        <v>76442.509999999995</v>
      </c>
      <c r="F959" s="9">
        <v>44939</v>
      </c>
      <c r="G959" s="9" t="s">
        <v>468</v>
      </c>
    </row>
    <row r="960" spans="1:7" x14ac:dyDescent="0.25">
      <c r="A960" s="11">
        <v>957</v>
      </c>
      <c r="B960" s="29" t="s">
        <v>1787</v>
      </c>
      <c r="C960" s="23" t="s">
        <v>8</v>
      </c>
      <c r="D960" s="10" t="s">
        <v>2253</v>
      </c>
      <c r="E960" s="33">
        <v>68120.77</v>
      </c>
      <c r="F960" s="9">
        <v>44939</v>
      </c>
      <c r="G960" s="9" t="s">
        <v>468</v>
      </c>
    </row>
    <row r="961" spans="1:7" x14ac:dyDescent="0.25">
      <c r="A961" s="11">
        <v>958</v>
      </c>
      <c r="B961" s="29" t="s">
        <v>1788</v>
      </c>
      <c r="C961" s="23" t="s">
        <v>8</v>
      </c>
      <c r="D961" s="10" t="s">
        <v>2254</v>
      </c>
      <c r="E961" s="33">
        <v>19031.099999999999</v>
      </c>
      <c r="F961" s="9">
        <v>44939</v>
      </c>
      <c r="G961" s="9" t="s">
        <v>468</v>
      </c>
    </row>
    <row r="962" spans="1:7" x14ac:dyDescent="0.25">
      <c r="A962" s="11">
        <v>959</v>
      </c>
      <c r="B962" s="29" t="s">
        <v>1789</v>
      </c>
      <c r="C962" s="23" t="s">
        <v>8</v>
      </c>
      <c r="D962" s="10" t="s">
        <v>2255</v>
      </c>
      <c r="E962" s="33">
        <v>76442.509999999995</v>
      </c>
      <c r="F962" s="9">
        <v>44939</v>
      </c>
      <c r="G962" s="9" t="s">
        <v>468</v>
      </c>
    </row>
    <row r="963" spans="1:7" x14ac:dyDescent="0.25">
      <c r="A963" s="11">
        <v>960</v>
      </c>
      <c r="B963" s="29" t="s">
        <v>1790</v>
      </c>
      <c r="C963" s="23" t="s">
        <v>8</v>
      </c>
      <c r="D963" s="10" t="s">
        <v>2256</v>
      </c>
      <c r="E963" s="33">
        <v>68856.009999999995</v>
      </c>
      <c r="F963" s="9">
        <v>44939</v>
      </c>
      <c r="G963" s="9" t="s">
        <v>468</v>
      </c>
    </row>
    <row r="964" spans="1:7" x14ac:dyDescent="0.25">
      <c r="A964" s="11">
        <v>961</v>
      </c>
      <c r="B964" s="29" t="s">
        <v>1791</v>
      </c>
      <c r="C964" s="23" t="s">
        <v>8</v>
      </c>
      <c r="D964" s="10" t="s">
        <v>2257</v>
      </c>
      <c r="E964" s="33">
        <v>76442.509999999995</v>
      </c>
      <c r="F964" s="9">
        <v>44939</v>
      </c>
      <c r="G964" s="9" t="s">
        <v>468</v>
      </c>
    </row>
    <row r="965" spans="1:7" x14ac:dyDescent="0.25">
      <c r="A965" s="11">
        <v>962</v>
      </c>
      <c r="B965" s="29" t="s">
        <v>1792</v>
      </c>
      <c r="C965" s="23" t="s">
        <v>8</v>
      </c>
      <c r="D965" s="10" t="s">
        <v>2258</v>
      </c>
      <c r="E965" s="33">
        <v>20931.84</v>
      </c>
      <c r="F965" s="9">
        <v>44939</v>
      </c>
      <c r="G965" s="9" t="s">
        <v>468</v>
      </c>
    </row>
    <row r="966" spans="1:7" x14ac:dyDescent="0.25">
      <c r="A966" s="11">
        <v>963</v>
      </c>
      <c r="B966" s="29" t="s">
        <v>1793</v>
      </c>
      <c r="C966" s="23" t="s">
        <v>8</v>
      </c>
      <c r="D966" s="10" t="s">
        <v>2259</v>
      </c>
      <c r="E966" s="33">
        <v>76409.03</v>
      </c>
      <c r="F966" s="9">
        <v>44939</v>
      </c>
      <c r="G966" s="9" t="s">
        <v>468</v>
      </c>
    </row>
    <row r="967" spans="1:7" x14ac:dyDescent="0.25">
      <c r="A967" s="11">
        <v>964</v>
      </c>
      <c r="B967" s="29" t="s">
        <v>1794</v>
      </c>
      <c r="C967" s="23" t="s">
        <v>8</v>
      </c>
      <c r="D967" s="10" t="s">
        <v>2260</v>
      </c>
      <c r="E967" s="33">
        <v>68946.45</v>
      </c>
      <c r="F967" s="9">
        <v>44939</v>
      </c>
      <c r="G967" s="9" t="s">
        <v>468</v>
      </c>
    </row>
    <row r="968" spans="1:7" x14ac:dyDescent="0.25">
      <c r="A968" s="11">
        <v>965</v>
      </c>
      <c r="B968" s="29" t="s">
        <v>1795</v>
      </c>
      <c r="C968" s="23" t="s">
        <v>8</v>
      </c>
      <c r="D968" s="10" t="s">
        <v>2261</v>
      </c>
      <c r="E968" s="33">
        <v>68946.45</v>
      </c>
      <c r="F968" s="9">
        <v>44939</v>
      </c>
      <c r="G968" s="9" t="s">
        <v>468</v>
      </c>
    </row>
    <row r="969" spans="1:7" x14ac:dyDescent="0.25">
      <c r="A969" s="11">
        <v>966</v>
      </c>
      <c r="B969" s="29" t="s">
        <v>1796</v>
      </c>
      <c r="C969" s="23" t="s">
        <v>8</v>
      </c>
      <c r="D969" s="10" t="s">
        <v>2262</v>
      </c>
      <c r="E969" s="33">
        <v>25747.97</v>
      </c>
      <c r="F969" s="9">
        <v>44939</v>
      </c>
      <c r="G969" s="9" t="s">
        <v>468</v>
      </c>
    </row>
    <row r="970" spans="1:7" x14ac:dyDescent="0.25">
      <c r="A970" s="11">
        <v>967</v>
      </c>
      <c r="B970" s="29" t="s">
        <v>1797</v>
      </c>
      <c r="C970" s="23" t="s">
        <v>8</v>
      </c>
      <c r="D970" s="10" t="s">
        <v>2263</v>
      </c>
      <c r="E970" s="33">
        <v>68501.320000000007</v>
      </c>
      <c r="F970" s="9">
        <v>44939</v>
      </c>
      <c r="G970" s="9" t="s">
        <v>468</v>
      </c>
    </row>
    <row r="971" spans="1:7" x14ac:dyDescent="0.25">
      <c r="A971" s="11">
        <v>968</v>
      </c>
      <c r="B971" s="29" t="s">
        <v>1798</v>
      </c>
      <c r="C971" s="23" t="s">
        <v>8</v>
      </c>
      <c r="D971" s="10" t="s">
        <v>2264</v>
      </c>
      <c r="E971" s="33">
        <v>68363.839999999997</v>
      </c>
      <c r="F971" s="9">
        <v>44939</v>
      </c>
      <c r="G971" s="9" t="s">
        <v>468</v>
      </c>
    </row>
    <row r="972" spans="1:7" x14ac:dyDescent="0.25">
      <c r="A972" s="11">
        <v>969</v>
      </c>
      <c r="B972" s="29" t="s">
        <v>1799</v>
      </c>
      <c r="C972" s="23" t="s">
        <v>8</v>
      </c>
      <c r="D972" s="10" t="s">
        <v>2265</v>
      </c>
      <c r="E972" s="33">
        <v>76784.94</v>
      </c>
      <c r="F972" s="9">
        <v>44939</v>
      </c>
      <c r="G972" s="9" t="s">
        <v>468</v>
      </c>
    </row>
    <row r="973" spans="1:7" x14ac:dyDescent="0.25">
      <c r="A973" s="11">
        <v>970</v>
      </c>
      <c r="B973" s="29" t="s">
        <v>1800</v>
      </c>
      <c r="C973" s="23" t="s">
        <v>8</v>
      </c>
      <c r="D973" s="10" t="s">
        <v>2266</v>
      </c>
      <c r="E973" s="33">
        <v>69073.53</v>
      </c>
      <c r="F973" s="9">
        <v>44939</v>
      </c>
      <c r="G973" s="9" t="s">
        <v>468</v>
      </c>
    </row>
    <row r="974" spans="1:7" x14ac:dyDescent="0.25">
      <c r="A974" s="11">
        <v>971</v>
      </c>
      <c r="B974" s="29" t="s">
        <v>1801</v>
      </c>
      <c r="C974" s="23" t="s">
        <v>8</v>
      </c>
      <c r="D974" s="10" t="s">
        <v>2267</v>
      </c>
      <c r="E974" s="33">
        <v>69040.05</v>
      </c>
      <c r="F974" s="9">
        <v>44939</v>
      </c>
      <c r="G974" s="9" t="s">
        <v>468</v>
      </c>
    </row>
    <row r="975" spans="1:7" x14ac:dyDescent="0.25">
      <c r="A975" s="11">
        <v>972</v>
      </c>
      <c r="B975" s="29" t="s">
        <v>1802</v>
      </c>
      <c r="C975" s="23" t="s">
        <v>8</v>
      </c>
      <c r="D975" s="10" t="s">
        <v>2268</v>
      </c>
      <c r="E975" s="33">
        <v>38618.300000000003</v>
      </c>
      <c r="F975" s="9">
        <v>44939</v>
      </c>
      <c r="G975" s="9" t="s">
        <v>468</v>
      </c>
    </row>
    <row r="976" spans="1:7" x14ac:dyDescent="0.25">
      <c r="A976" s="11">
        <v>973</v>
      </c>
      <c r="B976" s="29" t="s">
        <v>1803</v>
      </c>
      <c r="C976" s="23" t="s">
        <v>8</v>
      </c>
      <c r="D976" s="10" t="s">
        <v>2269</v>
      </c>
      <c r="E976" s="33">
        <v>80828.460000000006</v>
      </c>
      <c r="F976" s="9">
        <v>44939</v>
      </c>
      <c r="G976" s="9" t="s">
        <v>468</v>
      </c>
    </row>
    <row r="977" spans="1:7" x14ac:dyDescent="0.25">
      <c r="A977" s="11">
        <v>974</v>
      </c>
      <c r="B977" s="29" t="s">
        <v>1804</v>
      </c>
      <c r="C977" s="23" t="s">
        <v>8</v>
      </c>
      <c r="D977" s="10" t="s">
        <v>2270</v>
      </c>
      <c r="E977" s="33">
        <v>69073.53</v>
      </c>
      <c r="F977" s="9">
        <v>44939</v>
      </c>
      <c r="G977" s="9" t="s">
        <v>468</v>
      </c>
    </row>
    <row r="978" spans="1:7" x14ac:dyDescent="0.25">
      <c r="A978" s="11">
        <v>975</v>
      </c>
      <c r="B978" s="29" t="s">
        <v>1805</v>
      </c>
      <c r="C978" s="23" t="s">
        <v>8</v>
      </c>
      <c r="D978" s="10" t="s">
        <v>2271</v>
      </c>
      <c r="E978" s="33">
        <v>41674.129999999997</v>
      </c>
      <c r="F978" s="9">
        <v>44939</v>
      </c>
      <c r="G978" s="9" t="s">
        <v>468</v>
      </c>
    </row>
    <row r="979" spans="1:7" x14ac:dyDescent="0.25">
      <c r="A979" s="11">
        <v>976</v>
      </c>
      <c r="B979" s="29" t="s">
        <v>1806</v>
      </c>
      <c r="C979" s="23" t="s">
        <v>8</v>
      </c>
      <c r="D979" s="10" t="s">
        <v>2272</v>
      </c>
      <c r="E979" s="33">
        <v>78690.740000000005</v>
      </c>
      <c r="F979" s="9">
        <v>44939</v>
      </c>
      <c r="G979" s="9" t="s">
        <v>468</v>
      </c>
    </row>
    <row r="980" spans="1:7" x14ac:dyDescent="0.25">
      <c r="A980" s="11">
        <v>977</v>
      </c>
      <c r="B980" s="29" t="s">
        <v>1807</v>
      </c>
      <c r="C980" s="23" t="s">
        <v>8</v>
      </c>
      <c r="D980" s="10" t="s">
        <v>2273</v>
      </c>
      <c r="E980" s="33">
        <v>83690.740000000005</v>
      </c>
      <c r="F980" s="9">
        <v>44939</v>
      </c>
      <c r="G980" s="9" t="s">
        <v>468</v>
      </c>
    </row>
    <row r="981" spans="1:7" x14ac:dyDescent="0.25">
      <c r="A981" s="11">
        <v>978</v>
      </c>
      <c r="B981" s="29" t="s">
        <v>1808</v>
      </c>
      <c r="C981" s="23" t="s">
        <v>8</v>
      </c>
      <c r="D981" s="10" t="s">
        <v>2274</v>
      </c>
      <c r="E981" s="33">
        <v>24093.09</v>
      </c>
      <c r="F981" s="9">
        <v>44939</v>
      </c>
      <c r="G981" s="9" t="s">
        <v>468</v>
      </c>
    </row>
    <row r="982" spans="1:7" x14ac:dyDescent="0.25">
      <c r="A982" s="11">
        <v>979</v>
      </c>
      <c r="B982" s="29" t="s">
        <v>1809</v>
      </c>
      <c r="C982" s="23" t="s">
        <v>8</v>
      </c>
      <c r="D982" s="10" t="s">
        <v>2275</v>
      </c>
      <c r="E982" s="33">
        <v>75496.72</v>
      </c>
      <c r="F982" s="9">
        <v>44939</v>
      </c>
      <c r="G982" s="9" t="s">
        <v>468</v>
      </c>
    </row>
    <row r="983" spans="1:7" x14ac:dyDescent="0.25">
      <c r="A983" s="11">
        <v>980</v>
      </c>
      <c r="B983" s="29" t="s">
        <v>1810</v>
      </c>
      <c r="C983" s="23" t="s">
        <v>8</v>
      </c>
      <c r="D983" s="10" t="s">
        <v>2276</v>
      </c>
      <c r="E983" s="33">
        <v>82690.740000000005</v>
      </c>
      <c r="F983" s="9">
        <v>44939</v>
      </c>
      <c r="G983" s="9" t="s">
        <v>468</v>
      </c>
    </row>
    <row r="984" spans="1:7" x14ac:dyDescent="0.25">
      <c r="A984" s="11">
        <v>981</v>
      </c>
      <c r="B984" s="29" t="s">
        <v>1811</v>
      </c>
      <c r="C984" s="23" t="s">
        <v>8</v>
      </c>
      <c r="D984" s="10" t="s">
        <v>2277</v>
      </c>
      <c r="E984" s="33">
        <v>83690.740000000005</v>
      </c>
      <c r="F984" s="9">
        <v>44939</v>
      </c>
      <c r="G984" s="9" t="s">
        <v>468</v>
      </c>
    </row>
    <row r="985" spans="1:7" x14ac:dyDescent="0.25">
      <c r="A985" s="11">
        <v>982</v>
      </c>
      <c r="B985" s="29" t="s">
        <v>1812</v>
      </c>
      <c r="C985" s="23" t="s">
        <v>8</v>
      </c>
      <c r="D985" s="10" t="s">
        <v>2278</v>
      </c>
      <c r="E985" s="33">
        <v>66702.45</v>
      </c>
      <c r="F985" s="9">
        <v>44939</v>
      </c>
      <c r="G985" s="9" t="s">
        <v>468</v>
      </c>
    </row>
    <row r="986" spans="1:7" x14ac:dyDescent="0.25">
      <c r="A986" s="11">
        <v>983</v>
      </c>
      <c r="B986" s="29" t="s">
        <v>1813</v>
      </c>
      <c r="C986" s="23" t="s">
        <v>8</v>
      </c>
      <c r="D986" s="10" t="s">
        <v>2279</v>
      </c>
      <c r="E986" s="33">
        <v>54661.8</v>
      </c>
      <c r="F986" s="9">
        <v>44939</v>
      </c>
      <c r="G986" s="9" t="s">
        <v>468</v>
      </c>
    </row>
    <row r="987" spans="1:7" x14ac:dyDescent="0.25">
      <c r="A987" s="11">
        <v>984</v>
      </c>
      <c r="B987" s="29" t="s">
        <v>1814</v>
      </c>
      <c r="C987" s="23" t="s">
        <v>8</v>
      </c>
      <c r="D987" s="10" t="s">
        <v>2280</v>
      </c>
      <c r="E987" s="33">
        <v>28786.959999999999</v>
      </c>
      <c r="F987" s="9">
        <v>44939</v>
      </c>
      <c r="G987" s="9" t="s">
        <v>468</v>
      </c>
    </row>
    <row r="988" spans="1:7" x14ac:dyDescent="0.25">
      <c r="A988" s="11">
        <v>985</v>
      </c>
      <c r="B988" s="29" t="s">
        <v>1815</v>
      </c>
      <c r="C988" s="23" t="s">
        <v>8</v>
      </c>
      <c r="D988" s="10" t="s">
        <v>2281</v>
      </c>
      <c r="E988" s="33">
        <v>83478.34</v>
      </c>
      <c r="F988" s="9">
        <v>44939</v>
      </c>
      <c r="G988" s="9" t="s">
        <v>468</v>
      </c>
    </row>
    <row r="989" spans="1:7" x14ac:dyDescent="0.25">
      <c r="A989" s="11">
        <v>986</v>
      </c>
      <c r="B989" s="29" t="s">
        <v>1816</v>
      </c>
      <c r="C989" s="23" t="s">
        <v>8</v>
      </c>
      <c r="D989" s="10" t="s">
        <v>2282</v>
      </c>
      <c r="E989" s="33">
        <v>39426.75</v>
      </c>
      <c r="F989" s="9">
        <v>44939</v>
      </c>
      <c r="G989" s="9" t="s">
        <v>468</v>
      </c>
    </row>
    <row r="990" spans="1:7" x14ac:dyDescent="0.25">
      <c r="A990" s="11">
        <v>987</v>
      </c>
      <c r="B990" s="29" t="s">
        <v>1817</v>
      </c>
      <c r="C990" s="23" t="s">
        <v>8</v>
      </c>
      <c r="D990" s="10" t="s">
        <v>2283</v>
      </c>
      <c r="E990" s="33">
        <v>62095.45</v>
      </c>
      <c r="F990" s="9">
        <v>44939</v>
      </c>
      <c r="G990" s="9" t="s">
        <v>468</v>
      </c>
    </row>
    <row r="991" spans="1:7" x14ac:dyDescent="0.25">
      <c r="A991" s="11">
        <v>988</v>
      </c>
      <c r="B991" s="29" t="s">
        <v>1818</v>
      </c>
      <c r="C991" s="23" t="s">
        <v>8</v>
      </c>
      <c r="D991" s="10" t="s">
        <v>2284</v>
      </c>
      <c r="E991" s="33">
        <v>72465.919999999998</v>
      </c>
      <c r="F991" s="9">
        <v>44939</v>
      </c>
      <c r="G991" s="9" t="s">
        <v>468</v>
      </c>
    </row>
    <row r="992" spans="1:7" x14ac:dyDescent="0.25">
      <c r="A992" s="11">
        <v>989</v>
      </c>
      <c r="B992" s="29" t="s">
        <v>1819</v>
      </c>
      <c r="C992" s="23" t="s">
        <v>8</v>
      </c>
      <c r="D992" s="10" t="s">
        <v>2285</v>
      </c>
      <c r="E992" s="33">
        <v>54562.63</v>
      </c>
      <c r="F992" s="9">
        <v>44939</v>
      </c>
      <c r="G992" s="9" t="s">
        <v>468</v>
      </c>
    </row>
    <row r="993" spans="1:7" x14ac:dyDescent="0.25">
      <c r="A993" s="11">
        <v>990</v>
      </c>
      <c r="B993" s="29" t="s">
        <v>1820</v>
      </c>
      <c r="C993" s="23" t="s">
        <v>8</v>
      </c>
      <c r="D993" s="10" t="s">
        <v>2286</v>
      </c>
      <c r="E993" s="33">
        <v>69962.100000000006</v>
      </c>
      <c r="F993" s="9">
        <v>44939</v>
      </c>
      <c r="G993" s="9" t="s">
        <v>468</v>
      </c>
    </row>
    <row r="994" spans="1:7" x14ac:dyDescent="0.25">
      <c r="A994" s="11">
        <v>991</v>
      </c>
      <c r="B994" s="29" t="s">
        <v>1821</v>
      </c>
      <c r="C994" s="23" t="s">
        <v>8</v>
      </c>
      <c r="D994" s="10" t="s">
        <v>2287</v>
      </c>
      <c r="E994" s="33">
        <v>75766.929999999993</v>
      </c>
      <c r="F994" s="9">
        <v>44939</v>
      </c>
      <c r="G994" s="9" t="s">
        <v>468</v>
      </c>
    </row>
    <row r="995" spans="1:7" x14ac:dyDescent="0.25">
      <c r="A995" s="11">
        <v>992</v>
      </c>
      <c r="B995" s="29" t="s">
        <v>1822</v>
      </c>
      <c r="C995" s="23" t="s">
        <v>8</v>
      </c>
      <c r="D995" s="10" t="s">
        <v>2288</v>
      </c>
      <c r="E995" s="33">
        <v>83690.740000000005</v>
      </c>
      <c r="F995" s="9">
        <v>44939</v>
      </c>
      <c r="G995" s="9" t="s">
        <v>468</v>
      </c>
    </row>
    <row r="996" spans="1:7" x14ac:dyDescent="0.25">
      <c r="A996" s="11">
        <v>993</v>
      </c>
      <c r="B996" s="29" t="s">
        <v>1823</v>
      </c>
      <c r="C996" s="23" t="s">
        <v>8</v>
      </c>
      <c r="D996" s="10" t="s">
        <v>2289</v>
      </c>
      <c r="E996" s="33">
        <v>16651.32</v>
      </c>
      <c r="F996" s="9">
        <v>44939</v>
      </c>
      <c r="G996" s="9" t="s">
        <v>468</v>
      </c>
    </row>
    <row r="997" spans="1:7" x14ac:dyDescent="0.25">
      <c r="A997" s="11">
        <v>994</v>
      </c>
      <c r="B997" s="29" t="s">
        <v>1824</v>
      </c>
      <c r="C997" s="23" t="s">
        <v>8</v>
      </c>
      <c r="D997" s="10" t="s">
        <v>2290</v>
      </c>
      <c r="E997" s="33">
        <v>35374.47</v>
      </c>
      <c r="F997" s="9">
        <v>44939</v>
      </c>
      <c r="G997" s="9" t="s">
        <v>468</v>
      </c>
    </row>
    <row r="998" spans="1:7" x14ac:dyDescent="0.25">
      <c r="A998" s="11">
        <v>995</v>
      </c>
      <c r="B998" s="29" t="s">
        <v>1825</v>
      </c>
      <c r="C998" s="23" t="s">
        <v>8</v>
      </c>
      <c r="D998" s="10" t="s">
        <v>2291</v>
      </c>
      <c r="E998" s="33">
        <v>83478.34</v>
      </c>
      <c r="F998" s="9">
        <v>44939</v>
      </c>
      <c r="G998" s="9" t="s">
        <v>468</v>
      </c>
    </row>
    <row r="999" spans="1:7" x14ac:dyDescent="0.25">
      <c r="A999" s="11">
        <v>996</v>
      </c>
      <c r="B999" s="29" t="s">
        <v>1826</v>
      </c>
      <c r="C999" s="23" t="s">
        <v>8</v>
      </c>
      <c r="D999" s="10" t="s">
        <v>2292</v>
      </c>
      <c r="E999" s="33">
        <v>75766.929999999993</v>
      </c>
      <c r="F999" s="9">
        <v>44939</v>
      </c>
      <c r="G999" s="9" t="s">
        <v>468</v>
      </c>
    </row>
    <row r="1000" spans="1:7" x14ac:dyDescent="0.25">
      <c r="A1000" s="11">
        <v>997</v>
      </c>
      <c r="B1000" s="29" t="s">
        <v>1827</v>
      </c>
      <c r="C1000" s="23" t="s">
        <v>8</v>
      </c>
      <c r="D1000" s="10" t="s">
        <v>2293</v>
      </c>
      <c r="E1000" s="33">
        <v>46232.18</v>
      </c>
      <c r="F1000" s="9">
        <v>44939</v>
      </c>
      <c r="G1000" s="9" t="s">
        <v>468</v>
      </c>
    </row>
    <row r="1001" spans="1:7" x14ac:dyDescent="0.25">
      <c r="A1001" s="11">
        <v>998</v>
      </c>
      <c r="B1001" s="29" t="s">
        <v>1828</v>
      </c>
      <c r="C1001" s="23" t="s">
        <v>8</v>
      </c>
      <c r="D1001" s="10" t="s">
        <v>2294</v>
      </c>
      <c r="E1001" s="33">
        <v>55264.9</v>
      </c>
      <c r="F1001" s="9">
        <v>44939</v>
      </c>
      <c r="G1001" s="9" t="s">
        <v>468</v>
      </c>
    </row>
    <row r="1002" spans="1:7" x14ac:dyDescent="0.25">
      <c r="A1002" s="11">
        <v>999</v>
      </c>
      <c r="B1002" s="29" t="s">
        <v>1829</v>
      </c>
      <c r="C1002" s="23" t="s">
        <v>8</v>
      </c>
      <c r="D1002" s="10" t="s">
        <v>2295</v>
      </c>
      <c r="E1002" s="33">
        <v>33225.449999999997</v>
      </c>
      <c r="F1002" s="9">
        <v>44939</v>
      </c>
      <c r="G1002" s="9" t="s">
        <v>468</v>
      </c>
    </row>
    <row r="1003" spans="1:7" x14ac:dyDescent="0.25">
      <c r="A1003" s="11">
        <v>1000</v>
      </c>
      <c r="B1003" s="29" t="s">
        <v>1830</v>
      </c>
      <c r="C1003" s="23" t="s">
        <v>8</v>
      </c>
      <c r="D1003" s="10" t="s">
        <v>2296</v>
      </c>
      <c r="E1003" s="33">
        <v>37440.32</v>
      </c>
      <c r="F1003" s="9">
        <v>44939</v>
      </c>
      <c r="G1003" s="9" t="s">
        <v>468</v>
      </c>
    </row>
    <row r="1004" spans="1:7" x14ac:dyDescent="0.25">
      <c r="A1004" s="11">
        <v>1001</v>
      </c>
      <c r="B1004" s="29" t="s">
        <v>1831</v>
      </c>
      <c r="C1004" s="23" t="s">
        <v>8</v>
      </c>
      <c r="D1004" s="10" t="s">
        <v>2297</v>
      </c>
      <c r="E1004" s="33">
        <v>15664.39</v>
      </c>
      <c r="F1004" s="9">
        <v>44939</v>
      </c>
      <c r="G1004" s="9" t="s">
        <v>468</v>
      </c>
    </row>
    <row r="1005" spans="1:7" x14ac:dyDescent="0.25">
      <c r="A1005" s="11">
        <v>1002</v>
      </c>
      <c r="B1005" s="29" t="s">
        <v>1832</v>
      </c>
      <c r="C1005" s="23" t="s">
        <v>8</v>
      </c>
      <c r="D1005" s="10" t="s">
        <v>2298</v>
      </c>
      <c r="E1005" s="33">
        <v>67984.13</v>
      </c>
      <c r="F1005" s="9">
        <v>44939</v>
      </c>
      <c r="G1005" s="9" t="s">
        <v>468</v>
      </c>
    </row>
    <row r="1006" spans="1:7" x14ac:dyDescent="0.25">
      <c r="A1006" s="11">
        <v>1003</v>
      </c>
      <c r="B1006" s="29" t="s">
        <v>1833</v>
      </c>
      <c r="C1006" s="23" t="s">
        <v>8</v>
      </c>
      <c r="D1006" s="10" t="s">
        <v>2299</v>
      </c>
      <c r="E1006" s="33">
        <v>83690.740000000005</v>
      </c>
      <c r="F1006" s="9">
        <v>44939</v>
      </c>
      <c r="G1006" s="9" t="s">
        <v>468</v>
      </c>
    </row>
    <row r="1007" spans="1:7" x14ac:dyDescent="0.25">
      <c r="A1007" s="11">
        <v>1004</v>
      </c>
      <c r="B1007" s="29" t="s">
        <v>1834</v>
      </c>
      <c r="C1007" s="23" t="s">
        <v>8</v>
      </c>
      <c r="D1007" s="10" t="s">
        <v>2300</v>
      </c>
      <c r="E1007" s="33">
        <v>36029</v>
      </c>
      <c r="F1007" s="9">
        <v>44939</v>
      </c>
      <c r="G1007" s="9" t="s">
        <v>468</v>
      </c>
    </row>
    <row r="1008" spans="1:7" x14ac:dyDescent="0.25">
      <c r="A1008" s="11">
        <v>1005</v>
      </c>
      <c r="B1008" s="29" t="s">
        <v>1835</v>
      </c>
      <c r="C1008" s="23" t="s">
        <v>8</v>
      </c>
      <c r="D1008" s="10" t="s">
        <v>2301</v>
      </c>
      <c r="E1008" s="33">
        <v>80646.25</v>
      </c>
      <c r="F1008" s="9">
        <v>44939</v>
      </c>
      <c r="G1008" s="9" t="s">
        <v>468</v>
      </c>
    </row>
    <row r="1009" spans="1:7" x14ac:dyDescent="0.25">
      <c r="A1009" s="11">
        <v>1006</v>
      </c>
      <c r="B1009" s="29" t="s">
        <v>1836</v>
      </c>
      <c r="C1009" s="23" t="s">
        <v>8</v>
      </c>
      <c r="D1009" s="10" t="s">
        <v>2302</v>
      </c>
      <c r="E1009" s="33">
        <v>30161.72</v>
      </c>
      <c r="F1009" s="9">
        <v>44939</v>
      </c>
      <c r="G1009" s="9" t="s">
        <v>468</v>
      </c>
    </row>
    <row r="1010" spans="1:7" x14ac:dyDescent="0.25">
      <c r="A1010" s="11">
        <v>1007</v>
      </c>
      <c r="B1010" s="29" t="s">
        <v>1837</v>
      </c>
      <c r="C1010" s="23" t="s">
        <v>8</v>
      </c>
      <c r="D1010" s="10" t="s">
        <v>2303</v>
      </c>
      <c r="E1010" s="33">
        <v>26866.47</v>
      </c>
      <c r="F1010" s="9">
        <v>44939</v>
      </c>
      <c r="G1010" s="9" t="s">
        <v>468</v>
      </c>
    </row>
    <row r="1011" spans="1:7" x14ac:dyDescent="0.25">
      <c r="A1011" s="11">
        <v>1008</v>
      </c>
      <c r="B1011" s="29" t="s">
        <v>1838</v>
      </c>
      <c r="C1011" s="23" t="s">
        <v>8</v>
      </c>
      <c r="D1011" s="10" t="s">
        <v>2304</v>
      </c>
      <c r="E1011" s="33">
        <v>39133.050000000003</v>
      </c>
      <c r="F1011" s="9">
        <v>44939</v>
      </c>
      <c r="G1011" s="9" t="s">
        <v>468</v>
      </c>
    </row>
    <row r="1012" spans="1:7" x14ac:dyDescent="0.25">
      <c r="A1012" s="11">
        <v>1009</v>
      </c>
      <c r="B1012" s="29" t="s">
        <v>1839</v>
      </c>
      <c r="C1012" s="23" t="s">
        <v>8</v>
      </c>
      <c r="D1012" s="10" t="s">
        <v>2305</v>
      </c>
      <c r="E1012" s="33">
        <v>27308</v>
      </c>
      <c r="F1012" s="9">
        <v>44939</v>
      </c>
      <c r="G1012" s="9" t="s">
        <v>468</v>
      </c>
    </row>
    <row r="1013" spans="1:7" x14ac:dyDescent="0.25">
      <c r="A1013" s="11">
        <v>1010</v>
      </c>
      <c r="B1013" s="29" t="s">
        <v>1840</v>
      </c>
      <c r="C1013" s="23" t="s">
        <v>8</v>
      </c>
      <c r="D1013" s="10" t="s">
        <v>2306</v>
      </c>
      <c r="E1013" s="33">
        <v>82978.34</v>
      </c>
      <c r="F1013" s="9">
        <v>44939</v>
      </c>
      <c r="G1013" s="9" t="s">
        <v>468</v>
      </c>
    </row>
    <row r="1014" spans="1:7" x14ac:dyDescent="0.25">
      <c r="A1014" s="11">
        <v>1011</v>
      </c>
      <c r="B1014" s="29" t="s">
        <v>1841</v>
      </c>
      <c r="C1014" s="23" t="s">
        <v>8</v>
      </c>
      <c r="D1014" s="10" t="s">
        <v>2307</v>
      </c>
      <c r="E1014" s="33">
        <v>82275.929999999993</v>
      </c>
      <c r="F1014" s="9">
        <v>44939</v>
      </c>
      <c r="G1014" s="9" t="s">
        <v>468</v>
      </c>
    </row>
    <row r="1015" spans="1:7" x14ac:dyDescent="0.25">
      <c r="A1015" s="11">
        <v>1012</v>
      </c>
      <c r="B1015" s="29" t="s">
        <v>1842</v>
      </c>
      <c r="C1015" s="23" t="s">
        <v>8</v>
      </c>
      <c r="D1015" s="10" t="s">
        <v>2308</v>
      </c>
      <c r="E1015" s="33">
        <v>23273.84</v>
      </c>
      <c r="F1015" s="9">
        <v>44939</v>
      </c>
      <c r="G1015" s="9" t="s">
        <v>468</v>
      </c>
    </row>
    <row r="1016" spans="1:7" x14ac:dyDescent="0.25">
      <c r="A1016" s="11">
        <v>1013</v>
      </c>
      <c r="B1016" s="29" t="s">
        <v>1843</v>
      </c>
      <c r="C1016" s="23" t="s">
        <v>8</v>
      </c>
      <c r="D1016" s="10" t="s">
        <v>2309</v>
      </c>
      <c r="E1016" s="33">
        <v>75070.570000000007</v>
      </c>
      <c r="F1016" s="9">
        <v>44939</v>
      </c>
      <c r="G1016" s="9" t="s">
        <v>468</v>
      </c>
    </row>
    <row r="1017" spans="1:7" x14ac:dyDescent="0.25">
      <c r="A1017" s="11">
        <v>1014</v>
      </c>
      <c r="B1017" s="29" t="s">
        <v>1844</v>
      </c>
      <c r="C1017" s="23" t="s">
        <v>8</v>
      </c>
      <c r="D1017" s="10" t="s">
        <v>2310</v>
      </c>
      <c r="E1017" s="33">
        <v>83444.59</v>
      </c>
      <c r="F1017" s="9">
        <v>44939</v>
      </c>
      <c r="G1017" s="9" t="s">
        <v>468</v>
      </c>
    </row>
    <row r="1018" spans="1:7" x14ac:dyDescent="0.25">
      <c r="A1018" s="11">
        <v>1015</v>
      </c>
      <c r="B1018" s="29" t="s">
        <v>1845</v>
      </c>
      <c r="C1018" s="23" t="s">
        <v>8</v>
      </c>
      <c r="D1018" s="10" t="s">
        <v>2311</v>
      </c>
      <c r="E1018" s="33">
        <v>71901</v>
      </c>
      <c r="F1018" s="9">
        <v>44939</v>
      </c>
      <c r="G1018" s="9" t="s">
        <v>468</v>
      </c>
    </row>
    <row r="1019" spans="1:7" x14ac:dyDescent="0.25">
      <c r="A1019" s="11">
        <v>1016</v>
      </c>
      <c r="B1019" s="29" t="s">
        <v>1846</v>
      </c>
      <c r="C1019" s="23" t="s">
        <v>8</v>
      </c>
      <c r="D1019" s="10" t="s">
        <v>2312</v>
      </c>
      <c r="E1019" s="33">
        <v>80863.58</v>
      </c>
      <c r="F1019" s="9">
        <v>44939</v>
      </c>
      <c r="G1019" s="9" t="s">
        <v>468</v>
      </c>
    </row>
    <row r="1020" spans="1:7" x14ac:dyDescent="0.25">
      <c r="A1020" s="11">
        <v>1017</v>
      </c>
      <c r="B1020" s="29" t="s">
        <v>1847</v>
      </c>
      <c r="C1020" s="23" t="s">
        <v>8</v>
      </c>
      <c r="D1020" s="10" t="s">
        <v>2313</v>
      </c>
      <c r="E1020" s="33">
        <v>84444.59</v>
      </c>
      <c r="F1020" s="9">
        <v>44939</v>
      </c>
      <c r="G1020" s="9" t="s">
        <v>468</v>
      </c>
    </row>
    <row r="1021" spans="1:7" x14ac:dyDescent="0.25">
      <c r="A1021" s="11">
        <v>1018</v>
      </c>
      <c r="B1021" s="29" t="s">
        <v>1848</v>
      </c>
      <c r="C1021" s="23" t="s">
        <v>8</v>
      </c>
      <c r="D1021" s="10" t="s">
        <v>2314</v>
      </c>
      <c r="E1021" s="33">
        <v>75756.17</v>
      </c>
      <c r="F1021" s="9">
        <v>44939</v>
      </c>
      <c r="G1021" s="9" t="s">
        <v>468</v>
      </c>
    </row>
    <row r="1022" spans="1:7" x14ac:dyDescent="0.25">
      <c r="A1022" s="11">
        <v>1019</v>
      </c>
      <c r="B1022" s="29" t="s">
        <v>1849</v>
      </c>
      <c r="C1022" s="23" t="s">
        <v>8</v>
      </c>
      <c r="D1022" s="10" t="s">
        <v>2315</v>
      </c>
      <c r="E1022" s="33">
        <v>83632.27</v>
      </c>
      <c r="F1022" s="9">
        <v>44939</v>
      </c>
      <c r="G1022" s="9" t="s">
        <v>468</v>
      </c>
    </row>
    <row r="1023" spans="1:7" x14ac:dyDescent="0.25">
      <c r="A1023" s="11">
        <v>1020</v>
      </c>
      <c r="B1023" s="29" t="s">
        <v>1850</v>
      </c>
      <c r="C1023" s="23" t="s">
        <v>8</v>
      </c>
      <c r="D1023" s="10" t="s">
        <v>2316</v>
      </c>
      <c r="E1023" s="33">
        <v>73315.88</v>
      </c>
      <c r="F1023" s="9">
        <v>44939</v>
      </c>
      <c r="G1023" s="9" t="s">
        <v>468</v>
      </c>
    </row>
    <row r="1024" spans="1:7" x14ac:dyDescent="0.25">
      <c r="A1024" s="11">
        <v>1021</v>
      </c>
      <c r="B1024" s="29" t="s">
        <v>1851</v>
      </c>
      <c r="C1024" s="23" t="s">
        <v>8</v>
      </c>
      <c r="D1024" s="10" t="s">
        <v>2317</v>
      </c>
      <c r="E1024" s="33">
        <v>83163.61</v>
      </c>
      <c r="F1024" s="9">
        <v>44939</v>
      </c>
      <c r="G1024" s="9" t="s">
        <v>468</v>
      </c>
    </row>
    <row r="1025" spans="1:7" x14ac:dyDescent="0.25">
      <c r="A1025" s="11">
        <v>1022</v>
      </c>
      <c r="B1025" s="29" t="s">
        <v>1852</v>
      </c>
      <c r="C1025" s="23" t="s">
        <v>8</v>
      </c>
      <c r="D1025" s="10" t="s">
        <v>2318</v>
      </c>
      <c r="E1025" s="33">
        <v>83663.61</v>
      </c>
      <c r="F1025" s="9">
        <v>44939</v>
      </c>
      <c r="G1025" s="9" t="s">
        <v>468</v>
      </c>
    </row>
    <row r="1026" spans="1:7" x14ac:dyDescent="0.25">
      <c r="A1026" s="11">
        <v>1023</v>
      </c>
      <c r="B1026" s="29" t="s">
        <v>1853</v>
      </c>
      <c r="C1026" s="23" t="s">
        <v>8</v>
      </c>
      <c r="D1026" s="10" t="s">
        <v>2319</v>
      </c>
      <c r="E1026" s="33">
        <v>66094.22</v>
      </c>
      <c r="F1026" s="9">
        <v>44939</v>
      </c>
      <c r="G1026" s="9" t="s">
        <v>468</v>
      </c>
    </row>
    <row r="1027" spans="1:7" x14ac:dyDescent="0.25">
      <c r="A1027" s="11">
        <v>1024</v>
      </c>
      <c r="B1027" s="29" t="s">
        <v>1854</v>
      </c>
      <c r="C1027" s="23" t="s">
        <v>8</v>
      </c>
      <c r="D1027" s="10" t="s">
        <v>2320</v>
      </c>
      <c r="E1027" s="33">
        <v>65361.84</v>
      </c>
      <c r="F1027" s="9">
        <v>44939</v>
      </c>
      <c r="G1027" s="9" t="s">
        <v>468</v>
      </c>
    </row>
    <row r="1028" spans="1:7" x14ac:dyDescent="0.25">
      <c r="A1028" s="11">
        <v>1025</v>
      </c>
      <c r="B1028" s="29" t="s">
        <v>1855</v>
      </c>
      <c r="C1028" s="23" t="s">
        <v>8</v>
      </c>
      <c r="D1028" s="10" t="s">
        <v>2321</v>
      </c>
      <c r="E1028" s="33">
        <v>44308.92</v>
      </c>
      <c r="F1028" s="9">
        <v>44939</v>
      </c>
      <c r="G1028" s="9" t="s">
        <v>468</v>
      </c>
    </row>
    <row r="1029" spans="1:7" x14ac:dyDescent="0.25">
      <c r="A1029" s="11">
        <v>1026</v>
      </c>
      <c r="B1029" s="29" t="s">
        <v>1856</v>
      </c>
      <c r="C1029" s="23" t="s">
        <v>8</v>
      </c>
      <c r="D1029" s="10" t="s">
        <v>2322</v>
      </c>
      <c r="E1029" s="33">
        <v>78072.67</v>
      </c>
      <c r="F1029" s="9">
        <v>44939</v>
      </c>
      <c r="G1029" s="9" t="s">
        <v>468</v>
      </c>
    </row>
    <row r="1030" spans="1:7" x14ac:dyDescent="0.25">
      <c r="A1030" s="11">
        <v>1027</v>
      </c>
      <c r="B1030" s="29" t="s">
        <v>1857</v>
      </c>
      <c r="C1030" s="23" t="s">
        <v>8</v>
      </c>
      <c r="D1030" s="10" t="s">
        <v>2323</v>
      </c>
      <c r="E1030" s="33">
        <v>39685.980000000003</v>
      </c>
      <c r="F1030" s="9">
        <v>44939</v>
      </c>
      <c r="G1030" s="9" t="s">
        <v>468</v>
      </c>
    </row>
    <row r="1031" spans="1:7" x14ac:dyDescent="0.25">
      <c r="A1031" s="11">
        <v>1028</v>
      </c>
      <c r="B1031" s="29" t="s">
        <v>1858</v>
      </c>
      <c r="C1031" s="23" t="s">
        <v>8</v>
      </c>
      <c r="D1031" s="10" t="s">
        <v>2324</v>
      </c>
      <c r="E1031" s="33">
        <v>43502.68</v>
      </c>
      <c r="F1031" s="9">
        <v>44939</v>
      </c>
      <c r="G1031" s="9" t="s">
        <v>468</v>
      </c>
    </row>
    <row r="1032" spans="1:7" x14ac:dyDescent="0.25">
      <c r="A1032" s="11">
        <v>1029</v>
      </c>
      <c r="B1032" s="29" t="s">
        <v>1859</v>
      </c>
      <c r="C1032" s="23" t="s">
        <v>8</v>
      </c>
      <c r="D1032" s="10" t="s">
        <v>2325</v>
      </c>
      <c r="E1032" s="33">
        <v>82975.929999999993</v>
      </c>
      <c r="F1032" s="9">
        <v>44939</v>
      </c>
      <c r="G1032" s="9" t="s">
        <v>468</v>
      </c>
    </row>
    <row r="1033" spans="1:7" x14ac:dyDescent="0.25">
      <c r="A1033" s="11">
        <v>1030</v>
      </c>
      <c r="B1033" s="29" t="s">
        <v>1860</v>
      </c>
      <c r="C1033" s="23" t="s">
        <v>8</v>
      </c>
      <c r="D1033" s="10" t="s">
        <v>2326</v>
      </c>
      <c r="E1033" s="33">
        <v>80277.83</v>
      </c>
      <c r="F1033" s="9">
        <v>44939</v>
      </c>
      <c r="G1033" s="9" t="s">
        <v>468</v>
      </c>
    </row>
    <row r="1034" spans="1:7" x14ac:dyDescent="0.25">
      <c r="A1034" s="11">
        <v>1031</v>
      </c>
      <c r="B1034" s="29" t="s">
        <v>1861</v>
      </c>
      <c r="C1034" s="23" t="s">
        <v>8</v>
      </c>
      <c r="D1034" s="10" t="s">
        <v>2327</v>
      </c>
      <c r="E1034" s="33">
        <v>90881.67</v>
      </c>
      <c r="F1034" s="9">
        <v>44939</v>
      </c>
      <c r="G1034" s="9" t="s">
        <v>468</v>
      </c>
    </row>
    <row r="1035" spans="1:7" x14ac:dyDescent="0.25">
      <c r="A1035" s="11">
        <v>1032</v>
      </c>
      <c r="B1035" s="29" t="s">
        <v>1862</v>
      </c>
      <c r="C1035" s="23" t="s">
        <v>8</v>
      </c>
      <c r="D1035" s="10" t="s">
        <v>2328</v>
      </c>
      <c r="E1035" s="33">
        <v>85365.27</v>
      </c>
      <c r="F1035" s="9">
        <v>44939</v>
      </c>
      <c r="G1035" s="9" t="s">
        <v>468</v>
      </c>
    </row>
    <row r="1036" spans="1:7" x14ac:dyDescent="0.25">
      <c r="A1036" s="11">
        <v>1033</v>
      </c>
      <c r="B1036" s="29" t="s">
        <v>1863</v>
      </c>
      <c r="C1036" s="23" t="s">
        <v>8</v>
      </c>
      <c r="D1036" s="10" t="s">
        <v>2329</v>
      </c>
      <c r="E1036" s="33">
        <v>39644.47</v>
      </c>
      <c r="F1036" s="9">
        <v>44939</v>
      </c>
      <c r="G1036" s="9" t="s">
        <v>468</v>
      </c>
    </row>
    <row r="1037" spans="1:7" x14ac:dyDescent="0.25">
      <c r="A1037" s="11">
        <v>1034</v>
      </c>
      <c r="B1037" s="29" t="s">
        <v>1864</v>
      </c>
      <c r="C1037" s="23" t="s">
        <v>8</v>
      </c>
      <c r="D1037" s="10" t="s">
        <v>2330</v>
      </c>
      <c r="E1037" s="33">
        <v>48365.440000000002</v>
      </c>
      <c r="F1037" s="9">
        <v>44939</v>
      </c>
      <c r="G1037" s="9" t="s">
        <v>468</v>
      </c>
    </row>
    <row r="1038" spans="1:7" x14ac:dyDescent="0.25">
      <c r="A1038" s="11">
        <v>1035</v>
      </c>
      <c r="B1038" s="29" t="s">
        <v>1865</v>
      </c>
      <c r="C1038" s="23" t="s">
        <v>8</v>
      </c>
      <c r="D1038" s="10" t="s">
        <v>2331</v>
      </c>
      <c r="E1038" s="33">
        <v>94185.33</v>
      </c>
      <c r="F1038" s="9">
        <v>44939</v>
      </c>
      <c r="G1038" s="9" t="s">
        <v>468</v>
      </c>
    </row>
    <row r="1039" spans="1:7" x14ac:dyDescent="0.25">
      <c r="A1039" s="11">
        <v>1036</v>
      </c>
      <c r="B1039" s="29" t="s">
        <v>1866</v>
      </c>
      <c r="C1039" s="23" t="s">
        <v>8</v>
      </c>
      <c r="D1039" s="10" t="s">
        <v>2332</v>
      </c>
      <c r="E1039" s="33">
        <v>18452.43</v>
      </c>
      <c r="F1039" s="9">
        <v>44939</v>
      </c>
      <c r="G1039" s="9" t="s">
        <v>468</v>
      </c>
    </row>
    <row r="1040" spans="1:7" x14ac:dyDescent="0.25">
      <c r="A1040" s="11">
        <v>1037</v>
      </c>
      <c r="B1040" s="29" t="s">
        <v>1867</v>
      </c>
      <c r="C1040" s="23" t="s">
        <v>8</v>
      </c>
      <c r="D1040" s="10" t="s">
        <v>2333</v>
      </c>
      <c r="E1040" s="33">
        <v>93750.14</v>
      </c>
      <c r="F1040" s="9">
        <v>44939</v>
      </c>
      <c r="G1040" s="9" t="s">
        <v>468</v>
      </c>
    </row>
    <row r="1041" spans="1:7" x14ac:dyDescent="0.25">
      <c r="A1041" s="11">
        <v>1038</v>
      </c>
      <c r="B1041" s="29" t="s">
        <v>1868</v>
      </c>
      <c r="C1041" s="23" t="s">
        <v>8</v>
      </c>
      <c r="D1041" s="10" t="s">
        <v>2334</v>
      </c>
      <c r="E1041" s="33">
        <v>94685.33</v>
      </c>
      <c r="F1041" s="9">
        <v>44939</v>
      </c>
      <c r="G1041" s="9" t="s">
        <v>468</v>
      </c>
    </row>
    <row r="1042" spans="1:7" x14ac:dyDescent="0.25">
      <c r="A1042" s="11">
        <v>1039</v>
      </c>
      <c r="B1042" s="29" t="s">
        <v>1869</v>
      </c>
      <c r="C1042" s="23" t="s">
        <v>8</v>
      </c>
      <c r="D1042" s="10" t="s">
        <v>2335</v>
      </c>
      <c r="E1042" s="33">
        <v>33399.43</v>
      </c>
      <c r="F1042" s="9">
        <v>44939</v>
      </c>
      <c r="G1042" s="9" t="s">
        <v>468</v>
      </c>
    </row>
    <row r="1043" spans="1:7" x14ac:dyDescent="0.25">
      <c r="A1043" s="11">
        <v>1040</v>
      </c>
      <c r="B1043" s="29" t="s">
        <v>1870</v>
      </c>
      <c r="C1043" s="23" t="s">
        <v>8</v>
      </c>
      <c r="D1043" s="10" t="s">
        <v>2336</v>
      </c>
      <c r="E1043" s="33">
        <v>56879.45</v>
      </c>
      <c r="F1043" s="9">
        <v>44939</v>
      </c>
      <c r="G1043" s="9" t="s">
        <v>468</v>
      </c>
    </row>
    <row r="1044" spans="1:7" x14ac:dyDescent="0.25">
      <c r="A1044" s="11">
        <v>1041</v>
      </c>
      <c r="B1044" s="29" t="s">
        <v>1871</v>
      </c>
      <c r="C1044" s="23" t="s">
        <v>8</v>
      </c>
      <c r="D1044" s="10" t="s">
        <v>2337</v>
      </c>
      <c r="E1044" s="33">
        <v>93250.14</v>
      </c>
      <c r="F1044" s="9">
        <v>44939</v>
      </c>
      <c r="G1044" s="9" t="s">
        <v>468</v>
      </c>
    </row>
    <row r="1045" spans="1:7" x14ac:dyDescent="0.25">
      <c r="A1045" s="11">
        <v>1042</v>
      </c>
      <c r="B1045" s="29" t="s">
        <v>1872</v>
      </c>
      <c r="C1045" s="23" t="s">
        <v>8</v>
      </c>
      <c r="D1045" s="10" t="s">
        <v>2338</v>
      </c>
      <c r="E1045" s="33">
        <v>24159.74</v>
      </c>
      <c r="F1045" s="9">
        <v>44939</v>
      </c>
      <c r="G1045" s="9" t="s">
        <v>468</v>
      </c>
    </row>
    <row r="1046" spans="1:7" x14ac:dyDescent="0.25">
      <c r="A1046" s="11">
        <v>1043</v>
      </c>
      <c r="B1046" s="29" t="s">
        <v>1873</v>
      </c>
      <c r="C1046" s="23" t="s">
        <v>8</v>
      </c>
      <c r="D1046" s="10" t="s">
        <v>2339</v>
      </c>
      <c r="E1046" s="33">
        <v>94250.14</v>
      </c>
      <c r="F1046" s="9">
        <v>44939</v>
      </c>
      <c r="G1046" s="9" t="s">
        <v>468</v>
      </c>
    </row>
    <row r="1047" spans="1:7" x14ac:dyDescent="0.25">
      <c r="A1047" s="11">
        <v>1044</v>
      </c>
      <c r="B1047" s="29" t="s">
        <v>1874</v>
      </c>
      <c r="C1047" s="23" t="s">
        <v>8</v>
      </c>
      <c r="D1047" s="10" t="s">
        <v>2340</v>
      </c>
      <c r="E1047" s="33">
        <v>88250.14</v>
      </c>
      <c r="F1047" s="9">
        <v>44939</v>
      </c>
      <c r="G1047" s="9" t="s">
        <v>468</v>
      </c>
    </row>
    <row r="1048" spans="1:7" x14ac:dyDescent="0.25">
      <c r="A1048" s="11">
        <v>1045</v>
      </c>
      <c r="B1048" s="29" t="s">
        <v>1875</v>
      </c>
      <c r="C1048" s="23" t="s">
        <v>8</v>
      </c>
      <c r="D1048" s="10" t="s">
        <v>2341</v>
      </c>
      <c r="E1048" s="33">
        <v>93750.14</v>
      </c>
      <c r="F1048" s="9">
        <v>44939</v>
      </c>
      <c r="G1048" s="9" t="s">
        <v>468</v>
      </c>
    </row>
    <row r="1049" spans="1:7" x14ac:dyDescent="0.25">
      <c r="A1049" s="11">
        <v>1046</v>
      </c>
      <c r="B1049" s="29" t="s">
        <v>1876</v>
      </c>
      <c r="C1049" s="23" t="s">
        <v>8</v>
      </c>
      <c r="D1049" s="10" t="s">
        <v>2342</v>
      </c>
      <c r="E1049" s="33">
        <v>94250.14</v>
      </c>
      <c r="F1049" s="9">
        <v>44939</v>
      </c>
      <c r="G1049" s="9" t="s">
        <v>468</v>
      </c>
    </row>
    <row r="1050" spans="1:7" x14ac:dyDescent="0.25">
      <c r="A1050" s="11">
        <v>1047</v>
      </c>
      <c r="B1050" s="29" t="s">
        <v>1877</v>
      </c>
      <c r="C1050" s="23" t="s">
        <v>8</v>
      </c>
      <c r="D1050" s="10" t="s">
        <v>2343</v>
      </c>
      <c r="E1050" s="33">
        <v>30039.68</v>
      </c>
      <c r="F1050" s="9">
        <v>44939</v>
      </c>
      <c r="G1050" s="9" t="s">
        <v>468</v>
      </c>
    </row>
    <row r="1051" spans="1:7" x14ac:dyDescent="0.25">
      <c r="A1051" s="11">
        <v>1048</v>
      </c>
      <c r="B1051" s="29" t="s">
        <v>1878</v>
      </c>
      <c r="C1051" s="23" t="s">
        <v>8</v>
      </c>
      <c r="D1051" s="10" t="s">
        <v>2344</v>
      </c>
      <c r="E1051" s="33">
        <v>94050.14</v>
      </c>
      <c r="F1051" s="9">
        <v>44939</v>
      </c>
      <c r="G1051" s="9" t="s">
        <v>468</v>
      </c>
    </row>
    <row r="1052" spans="1:7" x14ac:dyDescent="0.25">
      <c r="A1052" s="11">
        <v>1049</v>
      </c>
      <c r="B1052" s="29" t="s">
        <v>1879</v>
      </c>
      <c r="C1052" s="23" t="s">
        <v>8</v>
      </c>
      <c r="D1052" s="10" t="s">
        <v>2345</v>
      </c>
      <c r="E1052" s="33">
        <v>15725.95</v>
      </c>
      <c r="F1052" s="9">
        <v>44939</v>
      </c>
      <c r="G1052" s="9" t="s">
        <v>468</v>
      </c>
    </row>
    <row r="1053" spans="1:7" x14ac:dyDescent="0.25">
      <c r="A1053" s="11">
        <v>1050</v>
      </c>
      <c r="B1053" s="29" t="s">
        <v>1880</v>
      </c>
      <c r="C1053" s="23" t="s">
        <v>8</v>
      </c>
      <c r="D1053" s="10" t="s">
        <v>2346</v>
      </c>
      <c r="E1053" s="33">
        <v>24150.23</v>
      </c>
      <c r="F1053" s="9">
        <v>44939</v>
      </c>
      <c r="G1053" s="9" t="s">
        <v>468</v>
      </c>
    </row>
    <row r="1054" spans="1:7" x14ac:dyDescent="0.25">
      <c r="A1054" s="11">
        <v>1051</v>
      </c>
      <c r="B1054" s="29" t="s">
        <v>1881</v>
      </c>
      <c r="C1054" s="23" t="s">
        <v>8</v>
      </c>
      <c r="D1054" s="10" t="s">
        <v>2347</v>
      </c>
      <c r="E1054" s="33">
        <v>16638.97</v>
      </c>
      <c r="F1054" s="9">
        <v>44939</v>
      </c>
      <c r="G1054" s="9" t="s">
        <v>468</v>
      </c>
    </row>
    <row r="1055" spans="1:7" x14ac:dyDescent="0.25">
      <c r="A1055" s="11">
        <v>1052</v>
      </c>
      <c r="B1055" s="29" t="s">
        <v>1882</v>
      </c>
      <c r="C1055" s="23" t="s">
        <v>8</v>
      </c>
      <c r="D1055" s="10" t="s">
        <v>2348</v>
      </c>
      <c r="E1055" s="33">
        <v>48863.95</v>
      </c>
      <c r="F1055" s="9">
        <v>44939</v>
      </c>
      <c r="G1055" s="9" t="s">
        <v>468</v>
      </c>
    </row>
    <row r="1056" spans="1:7" x14ac:dyDescent="0.25">
      <c r="A1056" s="11">
        <v>1053</v>
      </c>
      <c r="B1056" s="29" t="s">
        <v>1883</v>
      </c>
      <c r="C1056" s="23" t="s">
        <v>8</v>
      </c>
      <c r="D1056" s="10" t="s">
        <v>2349</v>
      </c>
      <c r="E1056" s="33">
        <v>27304.02</v>
      </c>
      <c r="F1056" s="9">
        <v>44939</v>
      </c>
      <c r="G1056" s="9" t="s">
        <v>468</v>
      </c>
    </row>
    <row r="1057" spans="1:7" x14ac:dyDescent="0.25">
      <c r="A1057" s="11">
        <v>1054</v>
      </c>
      <c r="B1057" s="29" t="s">
        <v>1884</v>
      </c>
      <c r="C1057" s="23" t="s">
        <v>8</v>
      </c>
      <c r="D1057" s="10" t="s">
        <v>2350</v>
      </c>
      <c r="E1057" s="33">
        <v>43463.28</v>
      </c>
      <c r="F1057" s="9">
        <v>44939</v>
      </c>
      <c r="G1057" s="9" t="s">
        <v>468</v>
      </c>
    </row>
    <row r="1058" spans="1:7" x14ac:dyDescent="0.25">
      <c r="A1058" s="11">
        <v>1055</v>
      </c>
      <c r="B1058" s="29" t="s">
        <v>1885</v>
      </c>
      <c r="C1058" s="23" t="s">
        <v>8</v>
      </c>
      <c r="D1058" s="10" t="s">
        <v>2351</v>
      </c>
      <c r="E1058" s="33">
        <v>21453.13</v>
      </c>
      <c r="F1058" s="9">
        <v>44939</v>
      </c>
      <c r="G1058" s="9" t="s">
        <v>468</v>
      </c>
    </row>
    <row r="1059" spans="1:7" x14ac:dyDescent="0.25">
      <c r="A1059" s="11">
        <v>1056</v>
      </c>
      <c r="B1059" s="29" t="s">
        <v>1886</v>
      </c>
      <c r="C1059" s="23" t="s">
        <v>8</v>
      </c>
      <c r="D1059" s="10" t="s">
        <v>2352</v>
      </c>
      <c r="E1059" s="33">
        <v>48469.19</v>
      </c>
      <c r="F1059" s="9">
        <v>44939</v>
      </c>
      <c r="G1059" s="9" t="s">
        <v>468</v>
      </c>
    </row>
    <row r="1060" spans="1:7" x14ac:dyDescent="0.25">
      <c r="A1060" s="11">
        <v>1057</v>
      </c>
      <c r="B1060" s="29" t="s">
        <v>1887</v>
      </c>
      <c r="C1060" s="23" t="s">
        <v>8</v>
      </c>
      <c r="D1060" s="10" t="s">
        <v>2353</v>
      </c>
      <c r="E1060" s="33">
        <v>17499.830000000002</v>
      </c>
      <c r="F1060" s="9">
        <v>44939</v>
      </c>
      <c r="G1060" s="9" t="s">
        <v>468</v>
      </c>
    </row>
    <row r="1061" spans="1:7" x14ac:dyDescent="0.25">
      <c r="A1061" s="11">
        <v>1058</v>
      </c>
      <c r="B1061" s="29" t="s">
        <v>1888</v>
      </c>
      <c r="C1061" s="23" t="s">
        <v>8</v>
      </c>
      <c r="D1061" s="10" t="s">
        <v>2354</v>
      </c>
      <c r="E1061" s="33">
        <v>26080.85</v>
      </c>
      <c r="F1061" s="9">
        <v>44939</v>
      </c>
      <c r="G1061" s="9" t="s">
        <v>468</v>
      </c>
    </row>
    <row r="1062" spans="1:7" x14ac:dyDescent="0.25">
      <c r="A1062" s="11">
        <v>1059</v>
      </c>
      <c r="B1062" s="29" t="s">
        <v>1889</v>
      </c>
      <c r="C1062" s="23" t="s">
        <v>8</v>
      </c>
      <c r="D1062" s="10" t="s">
        <v>2355</v>
      </c>
      <c r="E1062" s="33">
        <v>33862.86</v>
      </c>
      <c r="F1062" s="9">
        <v>44939</v>
      </c>
      <c r="G1062" s="9" t="s">
        <v>468</v>
      </c>
    </row>
    <row r="1063" spans="1:7" x14ac:dyDescent="0.25">
      <c r="A1063" s="11">
        <v>1060</v>
      </c>
      <c r="B1063" s="29" t="s">
        <v>1890</v>
      </c>
      <c r="C1063" s="23" t="s">
        <v>8</v>
      </c>
      <c r="D1063" s="10" t="s">
        <v>2356</v>
      </c>
      <c r="E1063" s="33">
        <v>19770.86</v>
      </c>
      <c r="F1063" s="9">
        <v>44939</v>
      </c>
      <c r="G1063" s="9" t="s">
        <v>468</v>
      </c>
    </row>
    <row r="1064" spans="1:7" x14ac:dyDescent="0.25">
      <c r="A1064" s="11">
        <v>1061</v>
      </c>
      <c r="B1064" s="29" t="s">
        <v>1891</v>
      </c>
      <c r="C1064" s="23" t="s">
        <v>8</v>
      </c>
      <c r="D1064" s="10" t="s">
        <v>2357</v>
      </c>
      <c r="E1064" s="33">
        <v>26715.49</v>
      </c>
      <c r="F1064" s="9">
        <v>44939</v>
      </c>
      <c r="G1064" s="9" t="s">
        <v>468</v>
      </c>
    </row>
    <row r="1065" spans="1:7" x14ac:dyDescent="0.25">
      <c r="A1065" s="11">
        <v>1062</v>
      </c>
      <c r="B1065" s="29" t="s">
        <v>1892</v>
      </c>
      <c r="C1065" s="23" t="s">
        <v>8</v>
      </c>
      <c r="D1065" s="10" t="s">
        <v>2358</v>
      </c>
      <c r="E1065" s="33">
        <v>50151</v>
      </c>
      <c r="F1065" s="9">
        <v>44939</v>
      </c>
      <c r="G1065" s="9" t="s">
        <v>468</v>
      </c>
    </row>
    <row r="1066" spans="1:7" x14ac:dyDescent="0.25">
      <c r="A1066" s="11">
        <v>1063</v>
      </c>
      <c r="B1066" s="29" t="s">
        <v>1893</v>
      </c>
      <c r="C1066" s="23" t="s">
        <v>8</v>
      </c>
      <c r="D1066" s="10" t="s">
        <v>2359</v>
      </c>
      <c r="E1066" s="33">
        <v>63368.89</v>
      </c>
      <c r="F1066" s="9">
        <v>44939</v>
      </c>
      <c r="G1066" s="9" t="s">
        <v>468</v>
      </c>
    </row>
    <row r="1067" spans="1:7" x14ac:dyDescent="0.25">
      <c r="A1067" s="11">
        <v>1064</v>
      </c>
      <c r="B1067" s="29" t="s">
        <v>1894</v>
      </c>
      <c r="C1067" s="23" t="s">
        <v>8</v>
      </c>
      <c r="D1067" s="10" t="s">
        <v>2360</v>
      </c>
      <c r="E1067" s="33">
        <v>35503.68</v>
      </c>
      <c r="F1067" s="9">
        <v>44939</v>
      </c>
      <c r="G1067" s="9" t="s">
        <v>468</v>
      </c>
    </row>
    <row r="1068" spans="1:7" x14ac:dyDescent="0.25">
      <c r="A1068" s="11">
        <v>1065</v>
      </c>
      <c r="B1068" s="29" t="s">
        <v>1895</v>
      </c>
      <c r="C1068" s="23" t="s">
        <v>8</v>
      </c>
      <c r="D1068" s="10" t="s">
        <v>2361</v>
      </c>
      <c r="E1068" s="33">
        <v>53248.56</v>
      </c>
      <c r="F1068" s="9">
        <v>44939</v>
      </c>
      <c r="G1068" s="9" t="s">
        <v>468</v>
      </c>
    </row>
    <row r="1069" spans="1:7" x14ac:dyDescent="0.25">
      <c r="A1069" s="11">
        <v>1066</v>
      </c>
      <c r="B1069" s="29" t="s">
        <v>1896</v>
      </c>
      <c r="C1069" s="23" t="s">
        <v>8</v>
      </c>
      <c r="D1069" s="10" t="s">
        <v>2362</v>
      </c>
      <c r="E1069" s="33">
        <v>29331.200000000001</v>
      </c>
      <c r="F1069" s="9">
        <v>44939</v>
      </c>
      <c r="G1069" s="9" t="s">
        <v>468</v>
      </c>
    </row>
    <row r="1070" spans="1:7" x14ac:dyDescent="0.25">
      <c r="A1070" s="11">
        <v>1067</v>
      </c>
      <c r="B1070" s="29" t="s">
        <v>1897</v>
      </c>
      <c r="C1070" s="23" t="s">
        <v>8</v>
      </c>
      <c r="D1070" s="10" t="s">
        <v>2363</v>
      </c>
      <c r="E1070" s="33">
        <v>41109.879999999997</v>
      </c>
      <c r="F1070" s="9">
        <v>44939</v>
      </c>
      <c r="G1070" s="9" t="s">
        <v>468</v>
      </c>
    </row>
    <row r="1071" spans="1:7" x14ac:dyDescent="0.25">
      <c r="A1071" s="11">
        <v>1068</v>
      </c>
      <c r="B1071" s="29" t="s">
        <v>1898</v>
      </c>
      <c r="C1071" s="23" t="s">
        <v>8</v>
      </c>
      <c r="D1071" s="10" t="s">
        <v>2364</v>
      </c>
      <c r="E1071" s="33">
        <v>18959.96</v>
      </c>
      <c r="F1071" s="9">
        <v>44939</v>
      </c>
      <c r="G1071" s="9" t="s">
        <v>468</v>
      </c>
    </row>
    <row r="1072" spans="1:7" x14ac:dyDescent="0.25">
      <c r="A1072" s="11">
        <v>1069</v>
      </c>
      <c r="B1072" s="29" t="s">
        <v>1899</v>
      </c>
      <c r="C1072" s="23" t="s">
        <v>8</v>
      </c>
      <c r="D1072" s="10" t="s">
        <v>2365</v>
      </c>
      <c r="E1072" s="33">
        <v>32551.200000000001</v>
      </c>
      <c r="F1072" s="9">
        <v>44939</v>
      </c>
      <c r="G1072" s="9" t="s">
        <v>468</v>
      </c>
    </row>
    <row r="1073" spans="1:7" x14ac:dyDescent="0.25">
      <c r="A1073" s="11">
        <v>1070</v>
      </c>
      <c r="B1073" s="29" t="s">
        <v>1900</v>
      </c>
      <c r="C1073" s="23" t="s">
        <v>8</v>
      </c>
      <c r="D1073" s="10" t="s">
        <v>2366</v>
      </c>
      <c r="E1073" s="33">
        <v>104541</v>
      </c>
      <c r="F1073" s="9">
        <v>44939</v>
      </c>
      <c r="G1073" s="9" t="s">
        <v>468</v>
      </c>
    </row>
    <row r="1074" spans="1:7" x14ac:dyDescent="0.25">
      <c r="A1074" s="11">
        <v>1071</v>
      </c>
      <c r="B1074" s="29" t="s">
        <v>1901</v>
      </c>
      <c r="C1074" s="23" t="s">
        <v>8</v>
      </c>
      <c r="D1074" s="10" t="s">
        <v>2367</v>
      </c>
      <c r="E1074" s="33">
        <v>91164.93</v>
      </c>
      <c r="F1074" s="9">
        <v>44939</v>
      </c>
      <c r="G1074" s="9" t="s">
        <v>468</v>
      </c>
    </row>
    <row r="1075" spans="1:7" x14ac:dyDescent="0.25">
      <c r="A1075" s="11">
        <v>1072</v>
      </c>
      <c r="B1075" s="29" t="s">
        <v>1902</v>
      </c>
      <c r="C1075" s="23" t="s">
        <v>8</v>
      </c>
      <c r="D1075" s="10" t="s">
        <v>2368</v>
      </c>
      <c r="E1075" s="33">
        <v>49310.64</v>
      </c>
      <c r="F1075" s="9">
        <v>44939</v>
      </c>
      <c r="G1075" s="9" t="s">
        <v>468</v>
      </c>
    </row>
    <row r="1076" spans="1:7" x14ac:dyDescent="0.25">
      <c r="A1076" s="11">
        <v>1073</v>
      </c>
      <c r="B1076" s="29" t="s">
        <v>1903</v>
      </c>
      <c r="C1076" s="23" t="s">
        <v>8</v>
      </c>
      <c r="D1076" s="10" t="s">
        <v>2369</v>
      </c>
      <c r="E1076" s="33">
        <v>18121.759999999998</v>
      </c>
      <c r="F1076" s="9">
        <v>44939</v>
      </c>
      <c r="G1076" s="9" t="s">
        <v>468</v>
      </c>
    </row>
    <row r="1077" spans="1:7" x14ac:dyDescent="0.25">
      <c r="A1077" s="11">
        <v>1074</v>
      </c>
      <c r="B1077" s="29" t="s">
        <v>1904</v>
      </c>
      <c r="C1077" s="23" t="s">
        <v>8</v>
      </c>
      <c r="D1077" s="10" t="s">
        <v>2370</v>
      </c>
      <c r="E1077" s="33">
        <v>34866.97</v>
      </c>
      <c r="F1077" s="9">
        <v>44939</v>
      </c>
      <c r="G1077" s="9" t="s">
        <v>468</v>
      </c>
    </row>
    <row r="1078" spans="1:7" x14ac:dyDescent="0.25">
      <c r="A1078" s="11">
        <v>1075</v>
      </c>
      <c r="B1078" s="29" t="s">
        <v>1905</v>
      </c>
      <c r="C1078" s="23" t="s">
        <v>8</v>
      </c>
      <c r="D1078" s="10" t="s">
        <v>2371</v>
      </c>
      <c r="E1078" s="33">
        <v>32354.31</v>
      </c>
      <c r="F1078" s="9">
        <v>44939</v>
      </c>
      <c r="G1078" s="9" t="s">
        <v>468</v>
      </c>
    </row>
    <row r="1079" spans="1:7" x14ac:dyDescent="0.25">
      <c r="A1079" s="11">
        <v>1076</v>
      </c>
      <c r="B1079" s="29" t="s">
        <v>1906</v>
      </c>
      <c r="C1079" s="23" t="s">
        <v>8</v>
      </c>
      <c r="D1079" s="10" t="s">
        <v>2372</v>
      </c>
      <c r="E1079" s="33">
        <v>105967.16</v>
      </c>
      <c r="F1079" s="9">
        <v>44939</v>
      </c>
      <c r="G1079" s="9" t="s">
        <v>468</v>
      </c>
    </row>
    <row r="1080" spans="1:7" x14ac:dyDescent="0.25">
      <c r="A1080" s="11">
        <v>1077</v>
      </c>
      <c r="B1080" s="29" t="s">
        <v>1907</v>
      </c>
      <c r="C1080" s="23" t="s">
        <v>8</v>
      </c>
      <c r="D1080" s="10" t="s">
        <v>2373</v>
      </c>
      <c r="E1080" s="33">
        <v>150381.21</v>
      </c>
      <c r="F1080" s="9">
        <v>44939</v>
      </c>
      <c r="G1080" s="9" t="s">
        <v>468</v>
      </c>
    </row>
    <row r="1081" spans="1:7" x14ac:dyDescent="0.25">
      <c r="A1081" s="11">
        <v>1078</v>
      </c>
      <c r="B1081" s="29" t="s">
        <v>1908</v>
      </c>
      <c r="C1081" s="23" t="s">
        <v>8</v>
      </c>
      <c r="D1081" s="10" t="s">
        <v>2374</v>
      </c>
      <c r="E1081" s="33">
        <v>34513.25</v>
      </c>
      <c r="F1081" s="9">
        <v>44939</v>
      </c>
      <c r="G1081" s="9" t="s">
        <v>468</v>
      </c>
    </row>
    <row r="1082" spans="1:7" x14ac:dyDescent="0.25">
      <c r="A1082" s="11">
        <v>1079</v>
      </c>
      <c r="B1082" s="29" t="s">
        <v>1909</v>
      </c>
      <c r="C1082" s="23" t="s">
        <v>8</v>
      </c>
      <c r="D1082" s="10" t="s">
        <v>2375</v>
      </c>
      <c r="E1082" s="33">
        <v>118501.15</v>
      </c>
      <c r="F1082" s="9">
        <v>44939</v>
      </c>
      <c r="G1082" s="9" t="s">
        <v>468</v>
      </c>
    </row>
    <row r="1083" spans="1:7" x14ac:dyDescent="0.25">
      <c r="A1083" s="11">
        <v>1080</v>
      </c>
      <c r="B1083" s="29" t="s">
        <v>1910</v>
      </c>
      <c r="C1083" s="23" t="s">
        <v>8</v>
      </c>
      <c r="D1083" s="10" t="s">
        <v>2376</v>
      </c>
      <c r="E1083" s="33">
        <v>36496.15</v>
      </c>
      <c r="F1083" s="9">
        <v>44939</v>
      </c>
      <c r="G1083" s="9" t="s">
        <v>468</v>
      </c>
    </row>
    <row r="1084" spans="1:7" x14ac:dyDescent="0.25">
      <c r="A1084" s="11">
        <v>1081</v>
      </c>
      <c r="B1084" s="29" t="s">
        <v>1911</v>
      </c>
      <c r="C1084" s="23" t="s">
        <v>8</v>
      </c>
      <c r="D1084" s="10" t="s">
        <v>2377</v>
      </c>
      <c r="E1084" s="33">
        <v>119445.31</v>
      </c>
      <c r="F1084" s="9">
        <v>44939</v>
      </c>
      <c r="G1084" s="9" t="s">
        <v>468</v>
      </c>
    </row>
    <row r="1085" spans="1:7" x14ac:dyDescent="0.25">
      <c r="A1085" s="11">
        <v>1082</v>
      </c>
      <c r="B1085" s="29" t="s">
        <v>1912</v>
      </c>
      <c r="C1085" s="23" t="s">
        <v>8</v>
      </c>
      <c r="D1085" s="10" t="s">
        <v>2378</v>
      </c>
      <c r="E1085" s="33">
        <v>23491.39</v>
      </c>
      <c r="F1085" s="9">
        <v>44939</v>
      </c>
      <c r="G1085" s="9" t="s">
        <v>468</v>
      </c>
    </row>
    <row r="1086" spans="1:7" x14ac:dyDescent="0.25">
      <c r="A1086" s="11">
        <v>1083</v>
      </c>
      <c r="B1086" s="29" t="s">
        <v>1913</v>
      </c>
      <c r="C1086" s="23" t="s">
        <v>8</v>
      </c>
      <c r="D1086" s="10" t="s">
        <v>2379</v>
      </c>
      <c r="E1086" s="33">
        <v>100942.54</v>
      </c>
      <c r="F1086" s="9">
        <v>44939</v>
      </c>
      <c r="G1086" s="9" t="s">
        <v>468</v>
      </c>
    </row>
    <row r="1087" spans="1:7" x14ac:dyDescent="0.25">
      <c r="A1087" s="11">
        <v>1084</v>
      </c>
      <c r="B1087" s="29" t="s">
        <v>1914</v>
      </c>
      <c r="C1087" s="23" t="s">
        <v>8</v>
      </c>
      <c r="D1087" s="10" t="s">
        <v>2380</v>
      </c>
      <c r="E1087" s="33">
        <v>88448.19</v>
      </c>
      <c r="F1087" s="9">
        <v>44939</v>
      </c>
      <c r="G1087" s="9" t="s">
        <v>468</v>
      </c>
    </row>
    <row r="1088" spans="1:7" x14ac:dyDescent="0.25">
      <c r="A1088" s="11">
        <v>1085</v>
      </c>
      <c r="B1088" s="29" t="s">
        <v>1915</v>
      </c>
      <c r="C1088" s="23" t="s">
        <v>8</v>
      </c>
      <c r="D1088" s="10" t="s">
        <v>2381</v>
      </c>
      <c r="E1088" s="33">
        <v>47452.37</v>
      </c>
      <c r="F1088" s="9">
        <v>44939</v>
      </c>
      <c r="G1088" s="9" t="s">
        <v>468</v>
      </c>
    </row>
    <row r="1089" spans="1:7" x14ac:dyDescent="0.25">
      <c r="A1089" s="11">
        <v>1086</v>
      </c>
      <c r="B1089" s="29" t="s">
        <v>1916</v>
      </c>
      <c r="C1089" s="23" t="s">
        <v>8</v>
      </c>
      <c r="D1089" s="10" t="s">
        <v>2382</v>
      </c>
      <c r="E1089" s="33">
        <v>84773.87</v>
      </c>
      <c r="F1089" s="9">
        <v>44939</v>
      </c>
      <c r="G1089" s="9" t="s">
        <v>468</v>
      </c>
    </row>
    <row r="1090" spans="1:7" x14ac:dyDescent="0.25">
      <c r="A1090" s="11">
        <v>1087</v>
      </c>
      <c r="B1090" s="29" t="s">
        <v>1917</v>
      </c>
      <c r="C1090" s="23" t="s">
        <v>8</v>
      </c>
      <c r="D1090" s="10" t="s">
        <v>2383</v>
      </c>
      <c r="E1090" s="33">
        <v>60344.71</v>
      </c>
      <c r="F1090" s="9">
        <v>44939</v>
      </c>
      <c r="G1090" s="9" t="s">
        <v>468</v>
      </c>
    </row>
    <row r="1091" spans="1:7" x14ac:dyDescent="0.25">
      <c r="A1091" s="11">
        <v>1088</v>
      </c>
      <c r="B1091" s="29" t="s">
        <v>1918</v>
      </c>
      <c r="C1091" s="23" t="s">
        <v>8</v>
      </c>
      <c r="D1091" s="10" t="s">
        <v>2384</v>
      </c>
      <c r="E1091" s="33">
        <v>68730.2</v>
      </c>
      <c r="F1091" s="9">
        <v>44939</v>
      </c>
      <c r="G1091" s="9" t="s">
        <v>468</v>
      </c>
    </row>
    <row r="1092" spans="1:7" x14ac:dyDescent="0.25">
      <c r="A1092" s="11">
        <v>1089</v>
      </c>
      <c r="B1092" s="29" t="s">
        <v>1919</v>
      </c>
      <c r="C1092" s="23" t="s">
        <v>8</v>
      </c>
      <c r="D1092" s="10" t="s">
        <v>2385</v>
      </c>
      <c r="E1092" s="33">
        <v>91241.09</v>
      </c>
      <c r="F1092" s="9">
        <v>44939</v>
      </c>
      <c r="G1092" s="9" t="s">
        <v>468</v>
      </c>
    </row>
    <row r="1093" spans="1:7" x14ac:dyDescent="0.25">
      <c r="A1093" s="11">
        <v>1090</v>
      </c>
      <c r="B1093" s="29" t="s">
        <v>1920</v>
      </c>
      <c r="C1093" s="23" t="s">
        <v>8</v>
      </c>
      <c r="D1093" s="10" t="s">
        <v>2386</v>
      </c>
      <c r="E1093" s="33">
        <v>38545.74</v>
      </c>
      <c r="F1093" s="9">
        <v>44939</v>
      </c>
      <c r="G1093" s="9" t="s">
        <v>468</v>
      </c>
    </row>
    <row r="1094" spans="1:7" x14ac:dyDescent="0.25">
      <c r="A1094" s="11">
        <v>1091</v>
      </c>
      <c r="B1094" s="29" t="s">
        <v>1921</v>
      </c>
      <c r="C1094" s="23" t="s">
        <v>8</v>
      </c>
      <c r="D1094" s="10" t="s">
        <v>2387</v>
      </c>
      <c r="E1094" s="33">
        <v>15411.83</v>
      </c>
      <c r="F1094" s="9">
        <v>44939</v>
      </c>
      <c r="G1094" s="9" t="s">
        <v>468</v>
      </c>
    </row>
    <row r="1095" spans="1:7" x14ac:dyDescent="0.25">
      <c r="A1095" s="11">
        <v>1092</v>
      </c>
      <c r="B1095" s="29" t="s">
        <v>1922</v>
      </c>
      <c r="C1095" s="23" t="s">
        <v>8</v>
      </c>
      <c r="D1095" s="10" t="s">
        <v>2388</v>
      </c>
      <c r="E1095" s="33">
        <v>148037.64000000001</v>
      </c>
      <c r="F1095" s="9">
        <v>44939</v>
      </c>
      <c r="G1095" s="9" t="s">
        <v>468</v>
      </c>
    </row>
    <row r="1096" spans="1:7" x14ac:dyDescent="0.25">
      <c r="A1096" s="11">
        <v>1093</v>
      </c>
      <c r="B1096" s="29" t="s">
        <v>1923</v>
      </c>
      <c r="C1096" s="23" t="s">
        <v>8</v>
      </c>
      <c r="D1096" s="10" t="s">
        <v>2389</v>
      </c>
      <c r="E1096" s="33">
        <v>65806.47</v>
      </c>
      <c r="F1096" s="9">
        <v>44939</v>
      </c>
      <c r="G1096" s="9" t="s">
        <v>468</v>
      </c>
    </row>
    <row r="1097" spans="1:7" x14ac:dyDescent="0.25">
      <c r="A1097" s="11">
        <v>1094</v>
      </c>
      <c r="B1097" s="29" t="s">
        <v>1924</v>
      </c>
      <c r="C1097" s="23" t="s">
        <v>8</v>
      </c>
      <c r="D1097" s="10" t="s">
        <v>2390</v>
      </c>
      <c r="E1097" s="33">
        <v>23587.62</v>
      </c>
      <c r="F1097" s="9">
        <v>44939</v>
      </c>
      <c r="G1097" s="9" t="s">
        <v>468</v>
      </c>
    </row>
    <row r="1098" spans="1:7" x14ac:dyDescent="0.25">
      <c r="A1098" s="11">
        <v>1095</v>
      </c>
      <c r="B1098" s="29" t="s">
        <v>1925</v>
      </c>
      <c r="C1098" s="23" t="s">
        <v>8</v>
      </c>
      <c r="D1098" s="10" t="s">
        <v>2391</v>
      </c>
      <c r="E1098" s="33">
        <v>15071.8</v>
      </c>
      <c r="F1098" s="9">
        <v>44939</v>
      </c>
      <c r="G1098" s="9" t="s">
        <v>468</v>
      </c>
    </row>
    <row r="1099" spans="1:7" x14ac:dyDescent="0.25">
      <c r="A1099" s="11">
        <v>1096</v>
      </c>
      <c r="B1099" s="29" t="s">
        <v>1926</v>
      </c>
      <c r="C1099" s="23" t="s">
        <v>8</v>
      </c>
      <c r="D1099" s="10" t="s">
        <v>2392</v>
      </c>
      <c r="E1099" s="33">
        <v>24488.7</v>
      </c>
      <c r="F1099" s="9">
        <v>44939</v>
      </c>
      <c r="G1099" s="9" t="s">
        <v>468</v>
      </c>
    </row>
    <row r="1100" spans="1:7" x14ac:dyDescent="0.25">
      <c r="A1100" s="11">
        <v>1097</v>
      </c>
      <c r="B1100" s="29" t="s">
        <v>1927</v>
      </c>
      <c r="C1100" s="23" t="s">
        <v>8</v>
      </c>
      <c r="D1100" s="10" t="s">
        <v>2393</v>
      </c>
      <c r="E1100" s="33">
        <v>38218.449999999997</v>
      </c>
      <c r="F1100" s="9">
        <v>44939</v>
      </c>
      <c r="G1100" s="9" t="s">
        <v>468</v>
      </c>
    </row>
    <row r="1101" spans="1:7" x14ac:dyDescent="0.25">
      <c r="A1101" s="11">
        <v>1098</v>
      </c>
      <c r="B1101" s="29" t="s">
        <v>1928</v>
      </c>
      <c r="C1101" s="23" t="s">
        <v>8</v>
      </c>
      <c r="D1101" s="10" t="s">
        <v>2394</v>
      </c>
      <c r="E1101" s="33">
        <v>90398.76</v>
      </c>
      <c r="F1101" s="9">
        <v>44939</v>
      </c>
      <c r="G1101" s="9" t="s">
        <v>468</v>
      </c>
    </row>
    <row r="1102" spans="1:7" x14ac:dyDescent="0.25">
      <c r="A1102" s="11">
        <v>1099</v>
      </c>
      <c r="B1102" s="29" t="s">
        <v>1929</v>
      </c>
      <c r="C1102" s="23" t="s">
        <v>8</v>
      </c>
      <c r="D1102" s="10" t="s">
        <v>2395</v>
      </c>
      <c r="E1102" s="33">
        <v>73460.22</v>
      </c>
      <c r="F1102" s="9">
        <v>44939</v>
      </c>
      <c r="G1102" s="9" t="s">
        <v>468</v>
      </c>
    </row>
    <row r="1103" spans="1:7" x14ac:dyDescent="0.25">
      <c r="A1103" s="11">
        <v>1100</v>
      </c>
      <c r="B1103" s="29" t="s">
        <v>1930</v>
      </c>
      <c r="C1103" s="23" t="s">
        <v>8</v>
      </c>
      <c r="D1103" s="10" t="s">
        <v>2396</v>
      </c>
      <c r="E1103" s="33">
        <v>40461.74</v>
      </c>
      <c r="F1103" s="9">
        <v>44939</v>
      </c>
      <c r="G1103" s="9" t="s">
        <v>468</v>
      </c>
    </row>
    <row r="1104" spans="1:7" x14ac:dyDescent="0.25">
      <c r="A1104" s="11">
        <v>1101</v>
      </c>
      <c r="B1104" s="29" t="s">
        <v>1931</v>
      </c>
      <c r="C1104" s="23" t="s">
        <v>8</v>
      </c>
      <c r="D1104" s="10" t="s">
        <v>2397</v>
      </c>
      <c r="E1104" s="33">
        <v>18837.88</v>
      </c>
      <c r="F1104" s="9">
        <v>44939</v>
      </c>
      <c r="G1104" s="9" t="s">
        <v>468</v>
      </c>
    </row>
    <row r="1105" spans="1:7" x14ac:dyDescent="0.25">
      <c r="A1105" s="11">
        <v>1102</v>
      </c>
      <c r="B1105" s="29" t="s">
        <v>1932</v>
      </c>
      <c r="C1105" s="23" t="s">
        <v>8</v>
      </c>
      <c r="D1105" s="10" t="s">
        <v>2398</v>
      </c>
      <c r="E1105" s="33">
        <v>85860.6</v>
      </c>
      <c r="F1105" s="9">
        <v>44939</v>
      </c>
      <c r="G1105" s="9" t="s">
        <v>468</v>
      </c>
    </row>
    <row r="1106" spans="1:7" x14ac:dyDescent="0.25">
      <c r="A1106" s="11">
        <v>1103</v>
      </c>
      <c r="B1106" s="29" t="s">
        <v>1933</v>
      </c>
      <c r="C1106" s="23" t="s">
        <v>8</v>
      </c>
      <c r="D1106" s="10" t="s">
        <v>2399</v>
      </c>
      <c r="E1106" s="33">
        <v>50911.360000000001</v>
      </c>
      <c r="F1106" s="9">
        <v>44939</v>
      </c>
      <c r="G1106" s="9" t="s">
        <v>468</v>
      </c>
    </row>
    <row r="1107" spans="1:7" x14ac:dyDescent="0.25">
      <c r="A1107" s="11">
        <v>1104</v>
      </c>
      <c r="B1107" s="29" t="s">
        <v>1934</v>
      </c>
      <c r="C1107" s="23" t="s">
        <v>8</v>
      </c>
      <c r="D1107" s="10" t="s">
        <v>2400</v>
      </c>
      <c r="E1107" s="33">
        <v>77083.44</v>
      </c>
      <c r="F1107" s="9">
        <v>44939</v>
      </c>
      <c r="G1107" s="9" t="s">
        <v>468</v>
      </c>
    </row>
    <row r="1108" spans="1:7" x14ac:dyDescent="0.25">
      <c r="A1108" s="11">
        <v>1105</v>
      </c>
      <c r="B1108" s="29" t="s">
        <v>1935</v>
      </c>
      <c r="C1108" s="23" t="s">
        <v>8</v>
      </c>
      <c r="D1108" s="10" t="s">
        <v>2401</v>
      </c>
      <c r="E1108" s="33">
        <v>15043.38</v>
      </c>
      <c r="F1108" s="9">
        <v>44939</v>
      </c>
      <c r="G1108" s="9" t="s">
        <v>468</v>
      </c>
    </row>
    <row r="1109" spans="1:7" x14ac:dyDescent="0.25">
      <c r="A1109" s="11">
        <v>1106</v>
      </c>
      <c r="B1109" s="29" t="s">
        <v>1936</v>
      </c>
      <c r="C1109" s="23" t="s">
        <v>8</v>
      </c>
      <c r="D1109" s="10" t="s">
        <v>2402</v>
      </c>
      <c r="E1109" s="33">
        <v>76552.009999999995</v>
      </c>
      <c r="F1109" s="9">
        <v>44939</v>
      </c>
      <c r="G1109" s="9" t="s">
        <v>468</v>
      </c>
    </row>
    <row r="1110" spans="1:7" x14ac:dyDescent="0.25">
      <c r="A1110" s="11">
        <v>1107</v>
      </c>
      <c r="B1110" s="29" t="s">
        <v>1937</v>
      </c>
      <c r="C1110" s="23" t="s">
        <v>8</v>
      </c>
      <c r="D1110" s="10" t="s">
        <v>2403</v>
      </c>
      <c r="E1110" s="33">
        <v>36440.58</v>
      </c>
      <c r="F1110" s="9">
        <v>44939</v>
      </c>
      <c r="G1110" s="9" t="s">
        <v>468</v>
      </c>
    </row>
    <row r="1111" spans="1:7" x14ac:dyDescent="0.25">
      <c r="A1111" s="11">
        <v>1108</v>
      </c>
      <c r="B1111" s="29" t="s">
        <v>1938</v>
      </c>
      <c r="C1111" s="23" t="s">
        <v>8</v>
      </c>
      <c r="D1111" s="10" t="s">
        <v>2404</v>
      </c>
      <c r="E1111" s="33">
        <v>202076.63</v>
      </c>
      <c r="F1111" s="9">
        <v>44939</v>
      </c>
      <c r="G1111" s="9" t="s">
        <v>468</v>
      </c>
    </row>
    <row r="1112" spans="1:7" x14ac:dyDescent="0.25">
      <c r="A1112" s="11">
        <v>1109</v>
      </c>
      <c r="B1112" s="29" t="s">
        <v>1939</v>
      </c>
      <c r="C1112" s="23" t="s">
        <v>8</v>
      </c>
      <c r="D1112" s="10" t="s">
        <v>2405</v>
      </c>
      <c r="E1112" s="33">
        <v>108338.83</v>
      </c>
      <c r="F1112" s="9">
        <v>44939</v>
      </c>
      <c r="G1112" s="9" t="s">
        <v>468</v>
      </c>
    </row>
    <row r="1113" spans="1:7" x14ac:dyDescent="0.25">
      <c r="A1113" s="11">
        <v>1110</v>
      </c>
      <c r="B1113" s="29" t="s">
        <v>1940</v>
      </c>
      <c r="C1113" s="23" t="s">
        <v>8</v>
      </c>
      <c r="D1113" s="10" t="s">
        <v>2406</v>
      </c>
      <c r="E1113" s="33">
        <v>69230.03</v>
      </c>
      <c r="F1113" s="9">
        <v>44939</v>
      </c>
      <c r="G1113" s="9" t="s">
        <v>468</v>
      </c>
    </row>
    <row r="1114" spans="1:7" x14ac:dyDescent="0.25">
      <c r="A1114" s="11">
        <v>1111</v>
      </c>
      <c r="B1114" s="29" t="s">
        <v>1941</v>
      </c>
      <c r="C1114" s="23" t="s">
        <v>8</v>
      </c>
      <c r="D1114" s="10" t="s">
        <v>2407</v>
      </c>
      <c r="E1114" s="33">
        <v>51278.26</v>
      </c>
      <c r="F1114" s="9">
        <v>44939</v>
      </c>
      <c r="G1114" s="9" t="s">
        <v>468</v>
      </c>
    </row>
    <row r="1115" spans="1:7" x14ac:dyDescent="0.25">
      <c r="A1115" s="11">
        <v>1112</v>
      </c>
      <c r="B1115" s="29" t="s">
        <v>1942</v>
      </c>
      <c r="C1115" s="23" t="s">
        <v>8</v>
      </c>
      <c r="D1115" s="10" t="s">
        <v>2408</v>
      </c>
      <c r="E1115" s="33">
        <v>54113.03</v>
      </c>
      <c r="F1115" s="9">
        <v>44939</v>
      </c>
      <c r="G1115" s="9" t="s">
        <v>468</v>
      </c>
    </row>
    <row r="1116" spans="1:7" x14ac:dyDescent="0.25">
      <c r="A1116" s="11">
        <v>1113</v>
      </c>
      <c r="B1116" s="29" t="s">
        <v>1943</v>
      </c>
      <c r="C1116" s="23" t="s">
        <v>8</v>
      </c>
      <c r="D1116" s="10" t="s">
        <v>2409</v>
      </c>
      <c r="E1116" s="33">
        <v>120290.94</v>
      </c>
      <c r="F1116" s="9">
        <v>44939</v>
      </c>
      <c r="G1116" s="9" t="s">
        <v>468</v>
      </c>
    </row>
    <row r="1117" spans="1:7" x14ac:dyDescent="0.25">
      <c r="A1117" s="11">
        <v>1114</v>
      </c>
      <c r="B1117" s="29" t="s">
        <v>1944</v>
      </c>
      <c r="C1117" s="23" t="s">
        <v>8</v>
      </c>
      <c r="D1117" s="10" t="s">
        <v>2410</v>
      </c>
      <c r="E1117" s="33">
        <v>21832.959999999999</v>
      </c>
      <c r="F1117" s="9">
        <v>44939</v>
      </c>
      <c r="G1117" s="9" t="s">
        <v>468</v>
      </c>
    </row>
    <row r="1118" spans="1:7" x14ac:dyDescent="0.25">
      <c r="A1118" s="11">
        <v>1115</v>
      </c>
      <c r="B1118" s="29" t="s">
        <v>1945</v>
      </c>
      <c r="C1118" s="23" t="s">
        <v>8</v>
      </c>
      <c r="D1118" s="10" t="s">
        <v>2411</v>
      </c>
      <c r="E1118" s="33">
        <v>18227.91</v>
      </c>
      <c r="F1118" s="9">
        <v>44939</v>
      </c>
      <c r="G1118" s="9" t="s">
        <v>468</v>
      </c>
    </row>
    <row r="1119" spans="1:7" x14ac:dyDescent="0.25">
      <c r="A1119" s="11">
        <v>1116</v>
      </c>
      <c r="B1119" s="29" t="s">
        <v>1946</v>
      </c>
      <c r="C1119" s="23" t="s">
        <v>8</v>
      </c>
      <c r="D1119" s="10" t="s">
        <v>2412</v>
      </c>
      <c r="E1119" s="33">
        <v>26122.82</v>
      </c>
      <c r="F1119" s="9">
        <v>44939</v>
      </c>
      <c r="G1119" s="9" t="s">
        <v>468</v>
      </c>
    </row>
    <row r="1120" spans="1:7" x14ac:dyDescent="0.25">
      <c r="A1120" s="11">
        <v>1117</v>
      </c>
      <c r="B1120" s="29" t="s">
        <v>1947</v>
      </c>
      <c r="C1120" s="23" t="s">
        <v>8</v>
      </c>
      <c r="D1120" s="10" t="s">
        <v>2413</v>
      </c>
      <c r="E1120" s="33">
        <v>34035.24</v>
      </c>
      <c r="F1120" s="9">
        <v>44939</v>
      </c>
      <c r="G1120" s="9" t="s">
        <v>468</v>
      </c>
    </row>
    <row r="1121" spans="1:7" x14ac:dyDescent="0.25">
      <c r="A1121" s="11">
        <v>1118</v>
      </c>
      <c r="B1121" s="29" t="s">
        <v>1948</v>
      </c>
      <c r="C1121" s="23" t="s">
        <v>8</v>
      </c>
      <c r="D1121" s="10" t="s">
        <v>2414</v>
      </c>
      <c r="E1121" s="33">
        <v>91225.24</v>
      </c>
      <c r="F1121" s="9">
        <v>44939</v>
      </c>
      <c r="G1121" s="9" t="s">
        <v>468</v>
      </c>
    </row>
    <row r="1122" spans="1:7" x14ac:dyDescent="0.25">
      <c r="A1122" s="11">
        <v>1119</v>
      </c>
      <c r="B1122" s="29" t="s">
        <v>1949</v>
      </c>
      <c r="C1122" s="23" t="s">
        <v>8</v>
      </c>
      <c r="D1122" s="10" t="s">
        <v>2415</v>
      </c>
      <c r="E1122" s="33">
        <v>104322.09</v>
      </c>
      <c r="F1122" s="9">
        <v>44939</v>
      </c>
      <c r="G1122" s="9" t="s">
        <v>468</v>
      </c>
    </row>
    <row r="1123" spans="1:7" x14ac:dyDescent="0.25">
      <c r="A1123" s="11">
        <v>1120</v>
      </c>
      <c r="B1123" s="29" t="s">
        <v>1950</v>
      </c>
      <c r="C1123" s="23" t="s">
        <v>8</v>
      </c>
      <c r="D1123" s="10" t="s">
        <v>2416</v>
      </c>
      <c r="E1123" s="33">
        <v>53083.76</v>
      </c>
      <c r="F1123" s="9">
        <v>44939</v>
      </c>
      <c r="G1123" s="9" t="s">
        <v>468</v>
      </c>
    </row>
    <row r="1124" spans="1:7" x14ac:dyDescent="0.25">
      <c r="A1124" s="11">
        <v>1121</v>
      </c>
      <c r="B1124" s="29" t="s">
        <v>1951</v>
      </c>
      <c r="C1124" s="23" t="s">
        <v>8</v>
      </c>
      <c r="D1124" s="10" t="s">
        <v>2417</v>
      </c>
      <c r="E1124" s="33">
        <v>89056.44</v>
      </c>
      <c r="F1124" s="9">
        <v>44939</v>
      </c>
      <c r="G1124" s="9" t="s">
        <v>468</v>
      </c>
    </row>
    <row r="1125" spans="1:7" x14ac:dyDescent="0.25">
      <c r="A1125" s="11">
        <v>1122</v>
      </c>
      <c r="B1125" s="29" t="s">
        <v>1952</v>
      </c>
      <c r="C1125" s="23" t="s">
        <v>8</v>
      </c>
      <c r="D1125" s="10" t="s">
        <v>2418</v>
      </c>
      <c r="E1125" s="33">
        <v>21711.54</v>
      </c>
      <c r="F1125" s="9">
        <v>44939</v>
      </c>
      <c r="G1125" s="9" t="s">
        <v>468</v>
      </c>
    </row>
    <row r="1126" spans="1:7" x14ac:dyDescent="0.25">
      <c r="A1126" s="11">
        <v>1123</v>
      </c>
      <c r="B1126" s="29" t="s">
        <v>1953</v>
      </c>
      <c r="C1126" s="23" t="s">
        <v>8</v>
      </c>
      <c r="D1126" s="10" t="s">
        <v>2419</v>
      </c>
      <c r="E1126" s="33">
        <v>46261.48</v>
      </c>
      <c r="F1126" s="9">
        <v>44939</v>
      </c>
      <c r="G1126" s="9" t="s">
        <v>468</v>
      </c>
    </row>
    <row r="1127" spans="1:7" x14ac:dyDescent="0.25">
      <c r="A1127" s="11">
        <v>1124</v>
      </c>
      <c r="B1127" s="29" t="s">
        <v>1954</v>
      </c>
      <c r="C1127" s="23" t="s">
        <v>8</v>
      </c>
      <c r="D1127" s="10" t="s">
        <v>2420</v>
      </c>
      <c r="E1127" s="33">
        <v>88097.38</v>
      </c>
      <c r="F1127" s="9">
        <v>44939</v>
      </c>
      <c r="G1127" s="9" t="s">
        <v>468</v>
      </c>
    </row>
    <row r="1128" spans="1:7" x14ac:dyDescent="0.25">
      <c r="A1128" s="11">
        <v>1125</v>
      </c>
      <c r="B1128" s="29" t="s">
        <v>1955</v>
      </c>
      <c r="C1128" s="23" t="s">
        <v>8</v>
      </c>
      <c r="D1128" s="10" t="s">
        <v>2421</v>
      </c>
      <c r="E1128" s="33">
        <v>85400.92</v>
      </c>
      <c r="F1128" s="9">
        <v>44939</v>
      </c>
      <c r="G1128" s="9" t="s">
        <v>468</v>
      </c>
    </row>
    <row r="1129" spans="1:7" x14ac:dyDescent="0.25">
      <c r="A1129" s="11">
        <v>1126</v>
      </c>
      <c r="B1129" s="29" t="s">
        <v>1956</v>
      </c>
      <c r="C1129" s="23" t="s">
        <v>8</v>
      </c>
      <c r="D1129" s="10" t="s">
        <v>2422</v>
      </c>
      <c r="E1129" s="33">
        <v>41552.31</v>
      </c>
      <c r="F1129" s="9">
        <v>44939</v>
      </c>
      <c r="G1129" s="9" t="s">
        <v>468</v>
      </c>
    </row>
    <row r="1130" spans="1:7" x14ac:dyDescent="0.25">
      <c r="A1130" s="11">
        <v>1127</v>
      </c>
      <c r="B1130" s="29" t="s">
        <v>1957</v>
      </c>
      <c r="C1130" s="23" t="s">
        <v>8</v>
      </c>
      <c r="D1130" s="10" t="s">
        <v>2423</v>
      </c>
      <c r="E1130" s="33">
        <v>38065.08</v>
      </c>
      <c r="F1130" s="9">
        <v>44939</v>
      </c>
      <c r="G1130" s="9" t="s">
        <v>468</v>
      </c>
    </row>
    <row r="1131" spans="1:7" x14ac:dyDescent="0.25">
      <c r="A1131" s="11">
        <v>1128</v>
      </c>
      <c r="B1131" s="29" t="s">
        <v>1958</v>
      </c>
      <c r="C1131" s="23" t="s">
        <v>8</v>
      </c>
      <c r="D1131" s="10" t="s">
        <v>2424</v>
      </c>
      <c r="E1131" s="33">
        <v>164251.57999999999</v>
      </c>
      <c r="F1131" s="9">
        <v>44939</v>
      </c>
      <c r="G1131" s="9" t="s">
        <v>468</v>
      </c>
    </row>
    <row r="1132" spans="1:7" x14ac:dyDescent="0.25">
      <c r="A1132" s="11">
        <v>1129</v>
      </c>
      <c r="B1132" s="29" t="s">
        <v>1959</v>
      </c>
      <c r="C1132" s="23" t="s">
        <v>8</v>
      </c>
      <c r="D1132" s="10" t="s">
        <v>2425</v>
      </c>
      <c r="E1132" s="33">
        <v>96752.72</v>
      </c>
      <c r="F1132" s="9">
        <v>44939</v>
      </c>
      <c r="G1132" s="9" t="s">
        <v>468</v>
      </c>
    </row>
    <row r="1133" spans="1:7" x14ac:dyDescent="0.25">
      <c r="A1133" s="11">
        <v>1130</v>
      </c>
      <c r="B1133" s="29" t="s">
        <v>1960</v>
      </c>
      <c r="C1133" s="23" t="s">
        <v>8</v>
      </c>
      <c r="D1133" s="10" t="s">
        <v>2426</v>
      </c>
      <c r="E1133" s="33">
        <v>76953.649999999994</v>
      </c>
      <c r="F1133" s="9">
        <v>44939</v>
      </c>
      <c r="G1133" s="9" t="s">
        <v>468</v>
      </c>
    </row>
    <row r="1134" spans="1:7" x14ac:dyDescent="0.25">
      <c r="A1134" s="11">
        <v>1131</v>
      </c>
      <c r="B1134" s="29" t="s">
        <v>1961</v>
      </c>
      <c r="C1134" s="23" t="s">
        <v>8</v>
      </c>
      <c r="D1134" s="10" t="s">
        <v>2427</v>
      </c>
      <c r="E1134" s="33">
        <v>16285.4</v>
      </c>
      <c r="F1134" s="9">
        <v>44939</v>
      </c>
      <c r="G1134" s="9" t="s">
        <v>468</v>
      </c>
    </row>
    <row r="1135" spans="1:7" x14ac:dyDescent="0.25">
      <c r="A1135" s="11">
        <v>1132</v>
      </c>
      <c r="B1135" s="29" t="s">
        <v>1962</v>
      </c>
      <c r="C1135" s="23" t="s">
        <v>8</v>
      </c>
      <c r="D1135" s="10" t="s">
        <v>2428</v>
      </c>
      <c r="E1135" s="33">
        <v>29112.55</v>
      </c>
      <c r="F1135" s="9">
        <v>44939</v>
      </c>
      <c r="G1135" s="9" t="s">
        <v>468</v>
      </c>
    </row>
    <row r="1136" spans="1:7" x14ac:dyDescent="0.25">
      <c r="A1136" s="11">
        <v>1133</v>
      </c>
      <c r="B1136" s="29" t="s">
        <v>1963</v>
      </c>
      <c r="C1136" s="23" t="s">
        <v>8</v>
      </c>
      <c r="D1136" s="10" t="s">
        <v>2429</v>
      </c>
      <c r="E1136" s="33">
        <v>89482.19</v>
      </c>
      <c r="F1136" s="9">
        <v>44939</v>
      </c>
      <c r="G1136" s="9" t="s">
        <v>468</v>
      </c>
    </row>
    <row r="1137" spans="1:7" x14ac:dyDescent="0.25">
      <c r="A1137" s="11">
        <v>1134</v>
      </c>
      <c r="B1137" s="29" t="s">
        <v>1964</v>
      </c>
      <c r="C1137" s="23" t="s">
        <v>8</v>
      </c>
      <c r="D1137" s="10" t="s">
        <v>2430</v>
      </c>
      <c r="E1137" s="33">
        <v>28565.55</v>
      </c>
      <c r="F1137" s="9">
        <v>44939</v>
      </c>
      <c r="G1137" s="9" t="s">
        <v>468</v>
      </c>
    </row>
    <row r="1138" spans="1:7" x14ac:dyDescent="0.25">
      <c r="A1138" s="11">
        <v>1135</v>
      </c>
      <c r="B1138" s="29" t="s">
        <v>1965</v>
      </c>
      <c r="C1138" s="23" t="s">
        <v>8</v>
      </c>
      <c r="D1138" s="10" t="s">
        <v>2431</v>
      </c>
      <c r="E1138" s="33">
        <v>52075.8</v>
      </c>
      <c r="F1138" s="9">
        <v>44939</v>
      </c>
      <c r="G1138" s="9" t="s">
        <v>468</v>
      </c>
    </row>
    <row r="1139" spans="1:7" x14ac:dyDescent="0.25">
      <c r="A1139" s="11">
        <v>1136</v>
      </c>
      <c r="B1139" s="29" t="s">
        <v>1966</v>
      </c>
      <c r="C1139" s="23" t="s">
        <v>8</v>
      </c>
      <c r="D1139" s="10" t="s">
        <v>2432</v>
      </c>
      <c r="E1139" s="33">
        <v>31557.82</v>
      </c>
      <c r="F1139" s="9">
        <v>44939</v>
      </c>
      <c r="G1139" s="9" t="s">
        <v>468</v>
      </c>
    </row>
    <row r="1140" spans="1:7" x14ac:dyDescent="0.25">
      <c r="A1140" s="11">
        <v>1137</v>
      </c>
      <c r="B1140" s="29" t="s">
        <v>1967</v>
      </c>
      <c r="C1140" s="23" t="s">
        <v>8</v>
      </c>
      <c r="D1140" s="10" t="s">
        <v>2433</v>
      </c>
      <c r="E1140" s="33">
        <v>51287.88</v>
      </c>
      <c r="F1140" s="9">
        <v>44939</v>
      </c>
      <c r="G1140" s="9" t="s">
        <v>468</v>
      </c>
    </row>
    <row r="1141" spans="1:7" x14ac:dyDescent="0.25">
      <c r="A1141" s="11">
        <v>1138</v>
      </c>
      <c r="B1141" s="29" t="s">
        <v>1968</v>
      </c>
      <c r="C1141" s="23" t="s">
        <v>8</v>
      </c>
      <c r="D1141" s="10" t="s">
        <v>2434</v>
      </c>
      <c r="E1141" s="33">
        <v>86208.61</v>
      </c>
      <c r="F1141" s="9">
        <v>44939</v>
      </c>
      <c r="G1141" s="9" t="s">
        <v>468</v>
      </c>
    </row>
    <row r="1142" spans="1:7" x14ac:dyDescent="0.25">
      <c r="A1142" s="11">
        <v>1139</v>
      </c>
      <c r="B1142" s="29" t="s">
        <v>1969</v>
      </c>
      <c r="C1142" s="23" t="s">
        <v>8</v>
      </c>
      <c r="D1142" s="10" t="s">
        <v>2435</v>
      </c>
      <c r="E1142" s="33">
        <v>219795.63</v>
      </c>
      <c r="F1142" s="9">
        <v>44939</v>
      </c>
      <c r="G1142" s="9" t="s">
        <v>468</v>
      </c>
    </row>
    <row r="1143" spans="1:7" x14ac:dyDescent="0.25">
      <c r="A1143" s="11">
        <v>1140</v>
      </c>
      <c r="B1143" s="29" t="s">
        <v>1970</v>
      </c>
      <c r="C1143" s="23" t="s">
        <v>8</v>
      </c>
      <c r="D1143" s="10" t="s">
        <v>2436</v>
      </c>
      <c r="E1143" s="33">
        <v>76478.89</v>
      </c>
      <c r="F1143" s="9">
        <v>44939</v>
      </c>
      <c r="G1143" s="9" t="s">
        <v>468</v>
      </c>
    </row>
    <row r="1144" spans="1:7" x14ac:dyDescent="0.25">
      <c r="A1144" s="11">
        <v>1141</v>
      </c>
      <c r="B1144" s="29" t="s">
        <v>1971</v>
      </c>
      <c r="C1144" s="23" t="s">
        <v>8</v>
      </c>
      <c r="D1144" s="10" t="s">
        <v>2437</v>
      </c>
      <c r="E1144" s="33">
        <v>90489.88</v>
      </c>
      <c r="F1144" s="9">
        <v>44939</v>
      </c>
      <c r="G1144" s="9" t="s">
        <v>468</v>
      </c>
    </row>
    <row r="1145" spans="1:7" x14ac:dyDescent="0.25">
      <c r="A1145" s="11">
        <v>1142</v>
      </c>
      <c r="B1145" s="29" t="s">
        <v>1972</v>
      </c>
      <c r="C1145" s="23" t="s">
        <v>8</v>
      </c>
      <c r="D1145" s="10" t="s">
        <v>2438</v>
      </c>
      <c r="E1145" s="33">
        <v>36679.25</v>
      </c>
      <c r="F1145" s="9">
        <v>44939</v>
      </c>
      <c r="G1145" s="9" t="s">
        <v>468</v>
      </c>
    </row>
    <row r="1146" spans="1:7" x14ac:dyDescent="0.25">
      <c r="A1146" s="11">
        <v>1143</v>
      </c>
      <c r="B1146" s="29" t="s">
        <v>1973</v>
      </c>
      <c r="C1146" s="23" t="s">
        <v>8</v>
      </c>
      <c r="D1146" s="10" t="s">
        <v>2439</v>
      </c>
      <c r="E1146" s="33">
        <v>40899.74</v>
      </c>
      <c r="F1146" s="9">
        <v>44939</v>
      </c>
      <c r="G1146" s="9" t="s">
        <v>468</v>
      </c>
    </row>
    <row r="1147" spans="1:7" x14ac:dyDescent="0.25">
      <c r="A1147" s="11">
        <v>1144</v>
      </c>
      <c r="B1147" s="29" t="s">
        <v>1974</v>
      </c>
      <c r="C1147" s="23" t="s">
        <v>8</v>
      </c>
      <c r="D1147" s="10" t="s">
        <v>2440</v>
      </c>
      <c r="E1147" s="33">
        <v>102253.65</v>
      </c>
      <c r="F1147" s="9">
        <v>44939</v>
      </c>
      <c r="G1147" s="9" t="s">
        <v>468</v>
      </c>
    </row>
    <row r="1148" spans="1:7" x14ac:dyDescent="0.25">
      <c r="A1148" s="11">
        <v>1145</v>
      </c>
      <c r="B1148" s="29" t="s">
        <v>1975</v>
      </c>
      <c r="C1148" s="23" t="s">
        <v>8</v>
      </c>
      <c r="D1148" s="10" t="s">
        <v>2441</v>
      </c>
      <c r="E1148" s="33">
        <v>59471.26</v>
      </c>
      <c r="F1148" s="9">
        <v>44939</v>
      </c>
      <c r="G1148" s="9" t="s">
        <v>468</v>
      </c>
    </row>
    <row r="1149" spans="1:7" x14ac:dyDescent="0.25">
      <c r="A1149" s="11">
        <v>1146</v>
      </c>
      <c r="B1149" s="29" t="s">
        <v>1976</v>
      </c>
      <c r="C1149" s="23" t="s">
        <v>8</v>
      </c>
      <c r="D1149" s="10" t="s">
        <v>2442</v>
      </c>
      <c r="E1149" s="33">
        <v>89375.93</v>
      </c>
      <c r="F1149" s="9">
        <v>44939</v>
      </c>
      <c r="G1149" s="9" t="s">
        <v>468</v>
      </c>
    </row>
    <row r="1150" spans="1:7" x14ac:dyDescent="0.25">
      <c r="A1150" s="11">
        <v>1147</v>
      </c>
      <c r="B1150" s="29" t="s">
        <v>1977</v>
      </c>
      <c r="C1150" s="23" t="s">
        <v>8</v>
      </c>
      <c r="D1150" s="10" t="s">
        <v>2443</v>
      </c>
      <c r="E1150" s="33">
        <v>42672.81</v>
      </c>
      <c r="F1150" s="9">
        <v>44939</v>
      </c>
      <c r="G1150" s="9" t="s">
        <v>468</v>
      </c>
    </row>
    <row r="1151" spans="1:7" x14ac:dyDescent="0.25">
      <c r="A1151" s="11">
        <v>1148</v>
      </c>
      <c r="B1151" s="29" t="s">
        <v>1978</v>
      </c>
      <c r="C1151" s="23" t="s">
        <v>8</v>
      </c>
      <c r="D1151" s="10" t="s">
        <v>2444</v>
      </c>
      <c r="E1151" s="33">
        <v>62743.43</v>
      </c>
      <c r="F1151" s="9">
        <v>44939</v>
      </c>
      <c r="G1151" s="9" t="s">
        <v>468</v>
      </c>
    </row>
    <row r="1152" spans="1:7" x14ac:dyDescent="0.25">
      <c r="A1152" s="11">
        <v>1149</v>
      </c>
      <c r="B1152" s="29" t="s">
        <v>1979</v>
      </c>
      <c r="C1152" s="23" t="s">
        <v>8</v>
      </c>
      <c r="D1152" s="10" t="s">
        <v>2445</v>
      </c>
      <c r="E1152" s="33">
        <v>51905.07</v>
      </c>
      <c r="F1152" s="9">
        <v>44939</v>
      </c>
      <c r="G1152" s="9" t="s">
        <v>468</v>
      </c>
    </row>
    <row r="1153" spans="1:7" x14ac:dyDescent="0.25">
      <c r="A1153" s="11">
        <v>1150</v>
      </c>
      <c r="B1153" s="29" t="s">
        <v>1980</v>
      </c>
      <c r="C1153" s="23" t="s">
        <v>8</v>
      </c>
      <c r="D1153" s="10" t="s">
        <v>2446</v>
      </c>
      <c r="E1153" s="33">
        <v>86949.92</v>
      </c>
      <c r="F1153" s="9">
        <v>44939</v>
      </c>
      <c r="G1153" s="9" t="s">
        <v>468</v>
      </c>
    </row>
    <row r="1154" spans="1:7" x14ac:dyDescent="0.25">
      <c r="A1154" s="11">
        <v>1151</v>
      </c>
      <c r="B1154" s="29" t="s">
        <v>1981</v>
      </c>
      <c r="C1154" s="23" t="s">
        <v>8</v>
      </c>
      <c r="D1154" s="10" t="s">
        <v>2447</v>
      </c>
      <c r="E1154" s="33">
        <v>25944.43</v>
      </c>
      <c r="F1154" s="9">
        <v>44939</v>
      </c>
      <c r="G1154" s="9" t="s">
        <v>468</v>
      </c>
    </row>
    <row r="1155" spans="1:7" x14ac:dyDescent="0.25">
      <c r="A1155" s="11">
        <v>1152</v>
      </c>
      <c r="B1155" s="29" t="s">
        <v>1982</v>
      </c>
      <c r="C1155" s="23" t="s">
        <v>8</v>
      </c>
      <c r="D1155" s="10" t="s">
        <v>2448</v>
      </c>
      <c r="E1155" s="33">
        <v>23641.01</v>
      </c>
      <c r="F1155" s="9">
        <v>44939</v>
      </c>
      <c r="G1155" s="9" t="s">
        <v>468</v>
      </c>
    </row>
    <row r="1156" spans="1:7" x14ac:dyDescent="0.25">
      <c r="A1156" s="11">
        <v>1153</v>
      </c>
      <c r="B1156" s="29" t="s">
        <v>1983</v>
      </c>
      <c r="C1156" s="23" t="s">
        <v>8</v>
      </c>
      <c r="D1156" s="10" t="s">
        <v>2448</v>
      </c>
      <c r="E1156" s="33">
        <v>101433.01</v>
      </c>
      <c r="F1156" s="9">
        <v>44939</v>
      </c>
      <c r="G1156" s="9" t="s">
        <v>468</v>
      </c>
    </row>
    <row r="1157" spans="1:7" x14ac:dyDescent="0.25">
      <c r="A1157" s="11">
        <v>1154</v>
      </c>
      <c r="B1157" s="29" t="s">
        <v>1984</v>
      </c>
      <c r="C1157" s="23" t="s">
        <v>8</v>
      </c>
      <c r="D1157" s="10" t="s">
        <v>2449</v>
      </c>
      <c r="E1157" s="33">
        <v>75828.94</v>
      </c>
      <c r="F1157" s="9">
        <v>44939</v>
      </c>
      <c r="G1157" s="9" t="s">
        <v>468</v>
      </c>
    </row>
    <row r="1158" spans="1:7" x14ac:dyDescent="0.25">
      <c r="A1158" s="11">
        <v>1155</v>
      </c>
      <c r="B1158" s="29" t="s">
        <v>1985</v>
      </c>
      <c r="C1158" s="23" t="s">
        <v>8</v>
      </c>
      <c r="D1158" s="10" t="s">
        <v>2450</v>
      </c>
      <c r="E1158" s="33">
        <v>102703.19</v>
      </c>
      <c r="F1158" s="9">
        <v>44939</v>
      </c>
      <c r="G1158" s="9" t="s">
        <v>468</v>
      </c>
    </row>
    <row r="1159" spans="1:7" x14ac:dyDescent="0.25">
      <c r="A1159" s="11">
        <v>1156</v>
      </c>
      <c r="B1159" s="29" t="s">
        <v>1986</v>
      </c>
      <c r="C1159" s="23" t="s">
        <v>8</v>
      </c>
      <c r="D1159" s="10" t="s">
        <v>2451</v>
      </c>
      <c r="E1159" s="33">
        <v>40542.74</v>
      </c>
      <c r="F1159" s="9">
        <v>44939</v>
      </c>
      <c r="G1159" s="9" t="s">
        <v>468</v>
      </c>
    </row>
    <row r="1160" spans="1:7" x14ac:dyDescent="0.25">
      <c r="A1160" s="11">
        <v>1157</v>
      </c>
      <c r="B1160" s="29" t="s">
        <v>1987</v>
      </c>
      <c r="C1160" s="23" t="s">
        <v>8</v>
      </c>
      <c r="D1160" s="10" t="s">
        <v>2452</v>
      </c>
      <c r="E1160" s="33">
        <v>32983.56</v>
      </c>
      <c r="F1160" s="9">
        <v>44939</v>
      </c>
      <c r="G1160" s="9" t="s">
        <v>468</v>
      </c>
    </row>
    <row r="1161" spans="1:7" x14ac:dyDescent="0.25">
      <c r="A1161" s="11">
        <v>1158</v>
      </c>
      <c r="B1161" s="29" t="s">
        <v>1988</v>
      </c>
      <c r="C1161" s="23" t="s">
        <v>8</v>
      </c>
      <c r="D1161" s="10" t="s">
        <v>2453</v>
      </c>
      <c r="E1161" s="33">
        <v>30791.29</v>
      </c>
      <c r="F1161" s="9">
        <v>44939</v>
      </c>
      <c r="G1161" s="9" t="s">
        <v>468</v>
      </c>
    </row>
    <row r="1162" spans="1:7" x14ac:dyDescent="0.25">
      <c r="A1162" s="11">
        <v>1159</v>
      </c>
      <c r="B1162" s="29" t="s">
        <v>1989</v>
      </c>
      <c r="C1162" s="23" t="s">
        <v>8</v>
      </c>
      <c r="D1162" s="10" t="s">
        <v>2454</v>
      </c>
      <c r="E1162" s="33">
        <v>13346.32</v>
      </c>
      <c r="F1162" s="9">
        <v>44939</v>
      </c>
      <c r="G1162" s="9" t="s">
        <v>468</v>
      </c>
    </row>
    <row r="1163" spans="1:7" x14ac:dyDescent="0.25">
      <c r="A1163" s="11">
        <v>1160</v>
      </c>
      <c r="B1163" s="29" t="s">
        <v>1990</v>
      </c>
      <c r="C1163" s="23" t="s">
        <v>8</v>
      </c>
      <c r="D1163" s="10" t="s">
        <v>2455</v>
      </c>
      <c r="E1163" s="33">
        <v>18743.189999999999</v>
      </c>
      <c r="F1163" s="9">
        <v>44939</v>
      </c>
      <c r="G1163" s="9" t="s">
        <v>468</v>
      </c>
    </row>
    <row r="1164" spans="1:7" x14ac:dyDescent="0.25">
      <c r="A1164" s="11">
        <v>1161</v>
      </c>
      <c r="B1164" s="29" t="s">
        <v>1991</v>
      </c>
      <c r="C1164" s="23" t="s">
        <v>8</v>
      </c>
      <c r="D1164" s="10" t="s">
        <v>2455</v>
      </c>
      <c r="E1164" s="33">
        <v>52718.45</v>
      </c>
      <c r="F1164" s="9">
        <v>44939</v>
      </c>
      <c r="G1164" s="9" t="s">
        <v>468</v>
      </c>
    </row>
    <row r="1165" spans="1:7" x14ac:dyDescent="0.25">
      <c r="A1165" s="11">
        <v>1162</v>
      </c>
      <c r="B1165" s="29" t="s">
        <v>1992</v>
      </c>
      <c r="C1165" s="23" t="s">
        <v>8</v>
      </c>
      <c r="D1165" s="10" t="s">
        <v>2456</v>
      </c>
      <c r="E1165" s="33">
        <v>79234.52</v>
      </c>
      <c r="F1165" s="9">
        <v>44939</v>
      </c>
      <c r="G1165" s="9" t="s">
        <v>468</v>
      </c>
    </row>
    <row r="1166" spans="1:7" x14ac:dyDescent="0.25">
      <c r="A1166" s="11">
        <v>1163</v>
      </c>
      <c r="B1166" s="29" t="s">
        <v>1993</v>
      </c>
      <c r="C1166" s="23" t="s">
        <v>8</v>
      </c>
      <c r="D1166" s="10" t="s">
        <v>2457</v>
      </c>
      <c r="E1166" s="33">
        <v>84175.27</v>
      </c>
      <c r="F1166" s="9">
        <v>44939</v>
      </c>
      <c r="G1166" s="9" t="s">
        <v>468</v>
      </c>
    </row>
    <row r="1167" spans="1:7" x14ac:dyDescent="0.25">
      <c r="A1167" s="11">
        <v>1164</v>
      </c>
      <c r="B1167" s="29" t="s">
        <v>1994</v>
      </c>
      <c r="C1167" s="23" t="s">
        <v>8</v>
      </c>
      <c r="D1167" s="10" t="s">
        <v>2458</v>
      </c>
      <c r="E1167" s="33">
        <v>90345.96</v>
      </c>
      <c r="F1167" s="9">
        <v>44939</v>
      </c>
      <c r="G1167" s="9" t="s">
        <v>468</v>
      </c>
    </row>
    <row r="1168" spans="1:7" x14ac:dyDescent="0.25">
      <c r="A1168" s="11">
        <v>1165</v>
      </c>
      <c r="B1168" s="29" t="s">
        <v>1995</v>
      </c>
      <c r="C1168" s="23" t="s">
        <v>8</v>
      </c>
      <c r="D1168" s="10" t="s">
        <v>2459</v>
      </c>
      <c r="E1168" s="33">
        <v>51825.82</v>
      </c>
      <c r="F1168" s="9">
        <v>44939</v>
      </c>
      <c r="G1168" s="9" t="s">
        <v>468</v>
      </c>
    </row>
    <row r="1169" spans="1:7" x14ac:dyDescent="0.25">
      <c r="A1169" s="11">
        <v>1166</v>
      </c>
      <c r="B1169" s="29" t="s">
        <v>1996</v>
      </c>
      <c r="C1169" s="23" t="s">
        <v>8</v>
      </c>
      <c r="D1169" s="10" t="s">
        <v>2460</v>
      </c>
      <c r="E1169" s="33">
        <v>13934.14</v>
      </c>
      <c r="F1169" s="9">
        <v>44939</v>
      </c>
      <c r="G1169" s="9" t="s">
        <v>468</v>
      </c>
    </row>
    <row r="1170" spans="1:7" x14ac:dyDescent="0.25">
      <c r="A1170" s="11">
        <v>1167</v>
      </c>
      <c r="B1170" s="29" t="s">
        <v>1997</v>
      </c>
      <c r="C1170" s="23" t="s">
        <v>8</v>
      </c>
      <c r="D1170" s="10" t="s">
        <v>2461</v>
      </c>
      <c r="E1170" s="33">
        <v>45573.05</v>
      </c>
      <c r="F1170" s="9">
        <v>44939</v>
      </c>
      <c r="G1170" s="9" t="s">
        <v>468</v>
      </c>
    </row>
    <row r="1171" spans="1:7" x14ac:dyDescent="0.25">
      <c r="A1171" s="11">
        <v>1168</v>
      </c>
      <c r="B1171" s="29" t="s">
        <v>1998</v>
      </c>
      <c r="C1171" s="23" t="s">
        <v>8</v>
      </c>
      <c r="D1171" s="10" t="s">
        <v>2462</v>
      </c>
      <c r="E1171" s="33">
        <v>33684.629999999997</v>
      </c>
      <c r="F1171" s="9">
        <v>44939</v>
      </c>
      <c r="G1171" s="9" t="s">
        <v>468</v>
      </c>
    </row>
    <row r="1172" spans="1:7" x14ac:dyDescent="0.25">
      <c r="A1172" s="11">
        <v>1169</v>
      </c>
      <c r="B1172" s="29" t="s">
        <v>1999</v>
      </c>
      <c r="C1172" s="23" t="s">
        <v>8</v>
      </c>
      <c r="D1172" s="10" t="s">
        <v>2463</v>
      </c>
      <c r="E1172" s="33">
        <v>23602.85</v>
      </c>
      <c r="F1172" s="9">
        <v>44939</v>
      </c>
      <c r="G1172" s="9" t="s">
        <v>468</v>
      </c>
    </row>
    <row r="1173" spans="1:7" x14ac:dyDescent="0.25">
      <c r="A1173" s="11">
        <v>1170</v>
      </c>
      <c r="B1173" s="29" t="s">
        <v>2000</v>
      </c>
      <c r="C1173" s="23" t="s">
        <v>8</v>
      </c>
      <c r="D1173" s="10" t="s">
        <v>2464</v>
      </c>
      <c r="E1173" s="33">
        <v>57054.400000000001</v>
      </c>
      <c r="F1173" s="9">
        <v>44939</v>
      </c>
      <c r="G1173" s="9" t="s">
        <v>468</v>
      </c>
    </row>
    <row r="1174" spans="1:7" x14ac:dyDescent="0.25">
      <c r="A1174" s="11">
        <v>1171</v>
      </c>
      <c r="B1174" s="29" t="s">
        <v>2001</v>
      </c>
      <c r="C1174" s="23" t="s">
        <v>8</v>
      </c>
      <c r="D1174" s="10" t="s">
        <v>2465</v>
      </c>
      <c r="E1174" s="33">
        <v>40136.5</v>
      </c>
      <c r="F1174" s="9">
        <v>44939</v>
      </c>
      <c r="G1174" s="9" t="s">
        <v>468</v>
      </c>
    </row>
    <row r="1175" spans="1:7" x14ac:dyDescent="0.25">
      <c r="A1175" s="11">
        <v>1172</v>
      </c>
      <c r="B1175" s="29" t="s">
        <v>2002</v>
      </c>
      <c r="C1175" s="23" t="s">
        <v>8</v>
      </c>
      <c r="D1175" s="10" t="s">
        <v>2465</v>
      </c>
      <c r="E1175" s="33">
        <v>24437.95</v>
      </c>
      <c r="F1175" s="9">
        <v>44939</v>
      </c>
      <c r="G1175" s="9" t="s">
        <v>468</v>
      </c>
    </row>
    <row r="1176" spans="1:7" x14ac:dyDescent="0.25">
      <c r="A1176" s="11">
        <v>1173</v>
      </c>
      <c r="B1176" s="29" t="s">
        <v>2003</v>
      </c>
      <c r="C1176" s="23" t="s">
        <v>8</v>
      </c>
      <c r="D1176" s="10" t="s">
        <v>2465</v>
      </c>
      <c r="E1176" s="33">
        <v>55433.79</v>
      </c>
      <c r="F1176" s="9">
        <v>44939</v>
      </c>
      <c r="G1176" s="9" t="s">
        <v>468</v>
      </c>
    </row>
    <row r="1177" spans="1:7" x14ac:dyDescent="0.25">
      <c r="A1177" s="11">
        <v>1174</v>
      </c>
      <c r="B1177" s="29" t="s">
        <v>2004</v>
      </c>
      <c r="C1177" s="23" t="s">
        <v>8</v>
      </c>
      <c r="D1177" s="10" t="s">
        <v>2466</v>
      </c>
      <c r="E1177" s="33">
        <v>29405.14</v>
      </c>
      <c r="F1177" s="9">
        <v>44939</v>
      </c>
      <c r="G1177" s="9" t="s">
        <v>468</v>
      </c>
    </row>
    <row r="1178" spans="1:7" x14ac:dyDescent="0.25">
      <c r="A1178" s="11">
        <v>1175</v>
      </c>
      <c r="B1178" s="29" t="s">
        <v>2005</v>
      </c>
      <c r="C1178" s="23" t="s">
        <v>8</v>
      </c>
      <c r="D1178" s="10" t="s">
        <v>2467</v>
      </c>
      <c r="E1178" s="33">
        <v>19641.150000000001</v>
      </c>
      <c r="F1178" s="9">
        <v>44939</v>
      </c>
      <c r="G1178" s="9" t="s">
        <v>468</v>
      </c>
    </row>
    <row r="1179" spans="1:7" x14ac:dyDescent="0.25">
      <c r="A1179" s="11">
        <v>1176</v>
      </c>
      <c r="B1179" s="29" t="s">
        <v>2006</v>
      </c>
      <c r="C1179" s="23" t="s">
        <v>8</v>
      </c>
      <c r="D1179" s="10" t="s">
        <v>2468</v>
      </c>
      <c r="E1179" s="33">
        <v>19753.87</v>
      </c>
      <c r="F1179" s="9">
        <v>44939</v>
      </c>
      <c r="G1179" s="9" t="s">
        <v>468</v>
      </c>
    </row>
    <row r="1180" spans="1:7" x14ac:dyDescent="0.25">
      <c r="A1180" s="11">
        <v>1177</v>
      </c>
      <c r="B1180" s="29" t="s">
        <v>2007</v>
      </c>
      <c r="C1180" s="23" t="s">
        <v>8</v>
      </c>
      <c r="D1180" s="10" t="s">
        <v>2468</v>
      </c>
      <c r="E1180" s="33">
        <v>25826.69</v>
      </c>
      <c r="F1180" s="9">
        <v>44939</v>
      </c>
      <c r="G1180" s="9" t="s">
        <v>468</v>
      </c>
    </row>
    <row r="1181" spans="1:7" x14ac:dyDescent="0.25">
      <c r="A1181" s="11">
        <v>1178</v>
      </c>
      <c r="B1181" s="29" t="s">
        <v>2008</v>
      </c>
      <c r="C1181" s="23" t="s">
        <v>8</v>
      </c>
      <c r="D1181" s="10" t="s">
        <v>2469</v>
      </c>
      <c r="E1181" s="33">
        <v>24019.25</v>
      </c>
      <c r="F1181" s="9">
        <v>44939</v>
      </c>
      <c r="G1181" s="9" t="s">
        <v>468</v>
      </c>
    </row>
    <row r="1182" spans="1:7" x14ac:dyDescent="0.25">
      <c r="A1182" s="11">
        <v>1179</v>
      </c>
      <c r="B1182" s="29" t="s">
        <v>2009</v>
      </c>
      <c r="C1182" s="23" t="s">
        <v>8</v>
      </c>
      <c r="D1182" s="10" t="s">
        <v>2469</v>
      </c>
      <c r="E1182" s="33">
        <v>17906</v>
      </c>
      <c r="F1182" s="9">
        <v>44939</v>
      </c>
      <c r="G1182" s="9" t="s">
        <v>468</v>
      </c>
    </row>
    <row r="1183" spans="1:7" x14ac:dyDescent="0.25">
      <c r="A1183" s="11">
        <v>1180</v>
      </c>
      <c r="B1183" s="29" t="s">
        <v>2010</v>
      </c>
      <c r="C1183" s="23" t="s">
        <v>8</v>
      </c>
      <c r="D1183" s="10" t="s">
        <v>2470</v>
      </c>
      <c r="E1183" s="33">
        <v>12718.73</v>
      </c>
      <c r="F1183" s="9">
        <v>44939</v>
      </c>
      <c r="G1183" s="9" t="s">
        <v>468</v>
      </c>
    </row>
    <row r="1184" spans="1:7" x14ac:dyDescent="0.25">
      <c r="A1184" s="11">
        <v>1181</v>
      </c>
      <c r="B1184" s="29" t="s">
        <v>2011</v>
      </c>
      <c r="C1184" s="23" t="s">
        <v>8</v>
      </c>
      <c r="D1184" s="10" t="s">
        <v>2471</v>
      </c>
      <c r="E1184" s="33">
        <v>25315.4</v>
      </c>
      <c r="F1184" s="9">
        <v>44939</v>
      </c>
      <c r="G1184" s="9" t="s">
        <v>468</v>
      </c>
    </row>
    <row r="1185" spans="1:7" x14ac:dyDescent="0.25">
      <c r="A1185" s="11">
        <v>1182</v>
      </c>
      <c r="B1185" s="29" t="s">
        <v>2012</v>
      </c>
      <c r="C1185" s="23" t="s">
        <v>8</v>
      </c>
      <c r="D1185" s="10" t="s">
        <v>2472</v>
      </c>
      <c r="E1185" s="33">
        <v>38292.33</v>
      </c>
      <c r="F1185" s="9">
        <v>44939</v>
      </c>
      <c r="G1185" s="9" t="s">
        <v>468</v>
      </c>
    </row>
    <row r="1186" spans="1:7" x14ac:dyDescent="0.25">
      <c r="A1186" s="11">
        <v>1183</v>
      </c>
      <c r="B1186" s="29" t="s">
        <v>2013</v>
      </c>
      <c r="C1186" s="23" t="s">
        <v>8</v>
      </c>
      <c r="D1186" s="10" t="s">
        <v>2473</v>
      </c>
      <c r="E1186" s="33">
        <v>42359.31</v>
      </c>
      <c r="F1186" s="9">
        <v>44939</v>
      </c>
      <c r="G1186" s="9" t="s">
        <v>468</v>
      </c>
    </row>
    <row r="1187" spans="1:7" x14ac:dyDescent="0.25">
      <c r="A1187" s="11">
        <v>1184</v>
      </c>
      <c r="B1187" s="29" t="s">
        <v>2014</v>
      </c>
      <c r="C1187" s="23" t="s">
        <v>8</v>
      </c>
      <c r="D1187" s="10" t="s">
        <v>2474</v>
      </c>
      <c r="E1187" s="33">
        <v>14605.45</v>
      </c>
      <c r="F1187" s="9">
        <v>44939</v>
      </c>
      <c r="G1187" s="9" t="s">
        <v>468</v>
      </c>
    </row>
    <row r="1188" spans="1:7" x14ac:dyDescent="0.25">
      <c r="A1188" s="11">
        <v>1185</v>
      </c>
      <c r="B1188" s="29" t="s">
        <v>2015</v>
      </c>
      <c r="C1188" s="23" t="s">
        <v>8</v>
      </c>
      <c r="D1188" s="10" t="s">
        <v>2474</v>
      </c>
      <c r="E1188" s="33">
        <v>27873.09</v>
      </c>
      <c r="F1188" s="9">
        <v>44939</v>
      </c>
      <c r="G1188" s="9" t="s">
        <v>468</v>
      </c>
    </row>
    <row r="1189" spans="1:7" x14ac:dyDescent="0.25">
      <c r="A1189" s="11">
        <v>1186</v>
      </c>
      <c r="B1189" s="29" t="s">
        <v>2016</v>
      </c>
      <c r="C1189" s="23" t="s">
        <v>8</v>
      </c>
      <c r="D1189" s="10" t="s">
        <v>2474</v>
      </c>
      <c r="E1189" s="33">
        <v>52188.95</v>
      </c>
      <c r="F1189" s="9">
        <v>44939</v>
      </c>
      <c r="G1189" s="9" t="s">
        <v>468</v>
      </c>
    </row>
    <row r="1190" spans="1:7" x14ac:dyDescent="0.25">
      <c r="A1190" s="11">
        <v>1187</v>
      </c>
      <c r="B1190" s="29" t="s">
        <v>2017</v>
      </c>
      <c r="C1190" s="23" t="s">
        <v>8</v>
      </c>
      <c r="D1190" s="10" t="s">
        <v>2475</v>
      </c>
      <c r="E1190" s="33">
        <v>20595.79</v>
      </c>
      <c r="F1190" s="9">
        <v>44939</v>
      </c>
      <c r="G1190" s="9" t="s">
        <v>468</v>
      </c>
    </row>
    <row r="1191" spans="1:7" x14ac:dyDescent="0.25">
      <c r="A1191" s="11">
        <v>1188</v>
      </c>
      <c r="B1191" s="29" t="s">
        <v>2018</v>
      </c>
      <c r="C1191" s="23" t="s">
        <v>8</v>
      </c>
      <c r="D1191" s="10" t="s">
        <v>2476</v>
      </c>
      <c r="E1191" s="33">
        <v>44692.2</v>
      </c>
      <c r="F1191" s="9">
        <v>44939</v>
      </c>
      <c r="G1191" s="9" t="s">
        <v>468</v>
      </c>
    </row>
    <row r="1192" spans="1:7" x14ac:dyDescent="0.25">
      <c r="A1192" s="11">
        <v>1189</v>
      </c>
      <c r="B1192" s="29" t="s">
        <v>2019</v>
      </c>
      <c r="C1192" s="23" t="s">
        <v>8</v>
      </c>
      <c r="D1192" s="10" t="s">
        <v>2477</v>
      </c>
      <c r="E1192" s="33">
        <v>19024.57</v>
      </c>
      <c r="F1192" s="9">
        <v>44939</v>
      </c>
      <c r="G1192" s="9" t="s">
        <v>468</v>
      </c>
    </row>
    <row r="1193" spans="1:7" x14ac:dyDescent="0.25">
      <c r="A1193" s="11">
        <v>1190</v>
      </c>
      <c r="B1193" s="29" t="s">
        <v>2020</v>
      </c>
      <c r="C1193" s="23" t="s">
        <v>8</v>
      </c>
      <c r="D1193" s="10" t="s">
        <v>2478</v>
      </c>
      <c r="E1193" s="33">
        <v>46684.71</v>
      </c>
      <c r="F1193" s="9">
        <v>44939</v>
      </c>
      <c r="G1193" s="9" t="s">
        <v>468</v>
      </c>
    </row>
    <row r="1194" spans="1:7" x14ac:dyDescent="0.25">
      <c r="A1194" s="11">
        <v>1191</v>
      </c>
      <c r="B1194" s="29" t="s">
        <v>2021</v>
      </c>
      <c r="C1194" s="23" t="s">
        <v>8</v>
      </c>
      <c r="D1194" s="10" t="s">
        <v>2479</v>
      </c>
      <c r="E1194" s="33">
        <v>39018.31</v>
      </c>
      <c r="F1194" s="9">
        <v>44939</v>
      </c>
      <c r="G1194" s="9" t="s">
        <v>468</v>
      </c>
    </row>
    <row r="1195" spans="1:7" x14ac:dyDescent="0.25">
      <c r="A1195" s="11">
        <v>1192</v>
      </c>
      <c r="B1195" s="29" t="s">
        <v>2022</v>
      </c>
      <c r="C1195" s="23" t="s">
        <v>8</v>
      </c>
      <c r="D1195" s="10" t="s">
        <v>2480</v>
      </c>
      <c r="E1195" s="33">
        <v>61535.72</v>
      </c>
      <c r="F1195" s="9">
        <v>44939</v>
      </c>
      <c r="G1195" s="9" t="s">
        <v>468</v>
      </c>
    </row>
    <row r="1196" spans="1:7" x14ac:dyDescent="0.25">
      <c r="A1196" s="11">
        <v>1193</v>
      </c>
      <c r="B1196" s="29" t="s">
        <v>2023</v>
      </c>
      <c r="C1196" s="23" t="s">
        <v>8</v>
      </c>
      <c r="D1196" s="10" t="s">
        <v>2481</v>
      </c>
      <c r="E1196" s="33">
        <v>53833.16</v>
      </c>
      <c r="F1196" s="9">
        <v>44939</v>
      </c>
      <c r="G1196" s="9" t="s">
        <v>468</v>
      </c>
    </row>
    <row r="1197" spans="1:7" x14ac:dyDescent="0.25">
      <c r="A1197" s="11">
        <v>1194</v>
      </c>
      <c r="B1197" s="29" t="s">
        <v>2024</v>
      </c>
      <c r="C1197" s="23" t="s">
        <v>8</v>
      </c>
      <c r="D1197" s="10" t="s">
        <v>2482</v>
      </c>
      <c r="E1197" s="33">
        <v>23888.83</v>
      </c>
      <c r="F1197" s="9">
        <v>44939</v>
      </c>
      <c r="G1197" s="9" t="s">
        <v>468</v>
      </c>
    </row>
    <row r="1198" spans="1:7" x14ac:dyDescent="0.25">
      <c r="A1198" s="11">
        <v>1195</v>
      </c>
      <c r="B1198" s="29" t="s">
        <v>2025</v>
      </c>
      <c r="C1198" s="23" t="s">
        <v>8</v>
      </c>
      <c r="D1198" s="10" t="s">
        <v>2482</v>
      </c>
      <c r="E1198" s="33">
        <v>39514.800000000003</v>
      </c>
      <c r="F1198" s="9">
        <v>44939</v>
      </c>
      <c r="G1198" s="9" t="s">
        <v>468</v>
      </c>
    </row>
    <row r="1199" spans="1:7" x14ac:dyDescent="0.25">
      <c r="A1199" s="11">
        <v>1196</v>
      </c>
      <c r="B1199" s="29" t="s">
        <v>2026</v>
      </c>
      <c r="C1199" s="23" t="s">
        <v>8</v>
      </c>
      <c r="D1199" s="10" t="s">
        <v>2483</v>
      </c>
      <c r="E1199" s="33">
        <v>16474.96</v>
      </c>
      <c r="F1199" s="9">
        <v>44939</v>
      </c>
      <c r="G1199" s="9" t="s">
        <v>468</v>
      </c>
    </row>
    <row r="1200" spans="1:7" x14ac:dyDescent="0.25">
      <c r="A1200" s="11">
        <v>1197</v>
      </c>
      <c r="B1200" s="29" t="s">
        <v>2027</v>
      </c>
      <c r="C1200" s="23" t="s">
        <v>8</v>
      </c>
      <c r="D1200" s="10" t="s">
        <v>2484</v>
      </c>
      <c r="E1200" s="33">
        <v>21176.240000000002</v>
      </c>
      <c r="F1200" s="9">
        <v>44939</v>
      </c>
      <c r="G1200" s="9" t="s">
        <v>468</v>
      </c>
    </row>
    <row r="1201" spans="1:7" x14ac:dyDescent="0.25">
      <c r="A1201" s="11">
        <v>1198</v>
      </c>
      <c r="B1201" s="29" t="s">
        <v>2028</v>
      </c>
      <c r="C1201" s="23" t="s">
        <v>8</v>
      </c>
      <c r="D1201" s="10" t="s">
        <v>2485</v>
      </c>
      <c r="E1201" s="33">
        <v>108960.66</v>
      </c>
      <c r="F1201" s="9">
        <v>44939</v>
      </c>
      <c r="G1201" s="9" t="s">
        <v>468</v>
      </c>
    </row>
    <row r="1202" spans="1:7" x14ac:dyDescent="0.25">
      <c r="A1202" s="11">
        <v>1199</v>
      </c>
      <c r="B1202" s="29" t="s">
        <v>2029</v>
      </c>
      <c r="C1202" s="23" t="s">
        <v>8</v>
      </c>
      <c r="D1202" s="10" t="s">
        <v>2485</v>
      </c>
      <c r="E1202" s="33">
        <v>82663.350000000006</v>
      </c>
      <c r="F1202" s="9">
        <v>44939</v>
      </c>
      <c r="G1202" s="9" t="s">
        <v>468</v>
      </c>
    </row>
    <row r="1203" spans="1:7" x14ac:dyDescent="0.25">
      <c r="A1203" s="11">
        <v>1200</v>
      </c>
      <c r="B1203" s="29" t="s">
        <v>2030</v>
      </c>
      <c r="C1203" s="23" t="s">
        <v>8</v>
      </c>
      <c r="D1203" s="10" t="s">
        <v>2486</v>
      </c>
      <c r="E1203" s="33">
        <v>77093.31</v>
      </c>
      <c r="F1203" s="9">
        <v>44939</v>
      </c>
      <c r="G1203" s="9" t="s">
        <v>468</v>
      </c>
    </row>
    <row r="1204" spans="1:7" x14ac:dyDescent="0.25">
      <c r="A1204" s="11">
        <v>1201</v>
      </c>
      <c r="B1204" s="29" t="s">
        <v>2031</v>
      </c>
      <c r="C1204" s="23" t="s">
        <v>8</v>
      </c>
      <c r="D1204" s="10" t="s">
        <v>2487</v>
      </c>
      <c r="E1204" s="33">
        <v>73431.02</v>
      </c>
      <c r="F1204" s="9">
        <v>44939</v>
      </c>
      <c r="G1204" s="9" t="s">
        <v>468</v>
      </c>
    </row>
    <row r="1205" spans="1:7" x14ac:dyDescent="0.25">
      <c r="A1205" s="11">
        <v>1202</v>
      </c>
      <c r="B1205" s="29" t="s">
        <v>2032</v>
      </c>
      <c r="C1205" s="23" t="s">
        <v>8</v>
      </c>
      <c r="D1205" s="10" t="s">
        <v>2487</v>
      </c>
      <c r="E1205" s="33">
        <v>79379.55</v>
      </c>
      <c r="F1205" s="9">
        <v>44939</v>
      </c>
      <c r="G1205" s="9" t="s">
        <v>468</v>
      </c>
    </row>
    <row r="1206" spans="1:7" x14ac:dyDescent="0.25">
      <c r="A1206" s="11">
        <v>1203</v>
      </c>
      <c r="B1206" s="29" t="s">
        <v>2033</v>
      </c>
      <c r="C1206" s="23" t="s">
        <v>8</v>
      </c>
      <c r="D1206" s="10" t="s">
        <v>2488</v>
      </c>
      <c r="E1206" s="33">
        <v>74848.61</v>
      </c>
      <c r="F1206" s="9">
        <v>44939</v>
      </c>
      <c r="G1206" s="9" t="s">
        <v>468</v>
      </c>
    </row>
    <row r="1207" spans="1:7" x14ac:dyDescent="0.25">
      <c r="A1207" s="11">
        <v>1204</v>
      </c>
      <c r="B1207" s="29" t="s">
        <v>2034</v>
      </c>
      <c r="C1207" s="23" t="s">
        <v>8</v>
      </c>
      <c r="D1207" s="10" t="s">
        <v>2488</v>
      </c>
      <c r="E1207" s="33">
        <v>67852.210000000006</v>
      </c>
      <c r="F1207" s="9">
        <v>44939</v>
      </c>
      <c r="G1207" s="9" t="s">
        <v>468</v>
      </c>
    </row>
    <row r="1208" spans="1:7" x14ac:dyDescent="0.25">
      <c r="A1208" s="11">
        <v>1205</v>
      </c>
      <c r="B1208" s="29" t="s">
        <v>2035</v>
      </c>
      <c r="C1208" s="23" t="s">
        <v>8</v>
      </c>
      <c r="D1208" s="10" t="s">
        <v>2489</v>
      </c>
      <c r="E1208" s="33">
        <v>44861.59</v>
      </c>
      <c r="F1208" s="9">
        <v>44939</v>
      </c>
      <c r="G1208" s="9" t="s">
        <v>468</v>
      </c>
    </row>
    <row r="1209" spans="1:7" x14ac:dyDescent="0.25">
      <c r="A1209" s="11">
        <v>1206</v>
      </c>
      <c r="B1209" s="29" t="s">
        <v>2036</v>
      </c>
      <c r="C1209" s="23" t="s">
        <v>8</v>
      </c>
      <c r="D1209" s="10" t="s">
        <v>2489</v>
      </c>
      <c r="E1209" s="33">
        <v>75131.16</v>
      </c>
      <c r="F1209" s="9">
        <v>44939</v>
      </c>
      <c r="G1209" s="9" t="s">
        <v>468</v>
      </c>
    </row>
    <row r="1210" spans="1:7" x14ac:dyDescent="0.25">
      <c r="A1210" s="11">
        <v>1207</v>
      </c>
      <c r="B1210" s="29" t="s">
        <v>2037</v>
      </c>
      <c r="C1210" s="23" t="s">
        <v>8</v>
      </c>
      <c r="D1210" s="10" t="s">
        <v>2489</v>
      </c>
      <c r="E1210" s="33">
        <v>45810.2</v>
      </c>
      <c r="F1210" s="9">
        <v>44939</v>
      </c>
      <c r="G1210" s="9" t="s">
        <v>468</v>
      </c>
    </row>
    <row r="1211" spans="1:7" x14ac:dyDescent="0.25">
      <c r="A1211" s="11">
        <v>1208</v>
      </c>
      <c r="B1211" s="29" t="s">
        <v>2038</v>
      </c>
      <c r="C1211" s="23" t="s">
        <v>8</v>
      </c>
      <c r="D1211" s="10" t="s">
        <v>2490</v>
      </c>
      <c r="E1211" s="33">
        <v>35327.199999999997</v>
      </c>
      <c r="F1211" s="9">
        <v>44939</v>
      </c>
      <c r="G1211" s="9" t="s">
        <v>468</v>
      </c>
    </row>
    <row r="1212" spans="1:7" x14ac:dyDescent="0.25">
      <c r="A1212" s="11">
        <v>1209</v>
      </c>
      <c r="B1212" s="29" t="s">
        <v>2039</v>
      </c>
      <c r="C1212" s="23" t="s">
        <v>8</v>
      </c>
      <c r="D1212" s="10" t="s">
        <v>2490</v>
      </c>
      <c r="E1212" s="33">
        <v>13248.36</v>
      </c>
      <c r="F1212" s="9">
        <v>44939</v>
      </c>
      <c r="G1212" s="9" t="s">
        <v>468</v>
      </c>
    </row>
    <row r="1213" spans="1:7" x14ac:dyDescent="0.25">
      <c r="A1213" s="11">
        <v>1210</v>
      </c>
      <c r="B1213" s="29" t="s">
        <v>2040</v>
      </c>
      <c r="C1213" s="23" t="s">
        <v>8</v>
      </c>
      <c r="D1213" s="10" t="s">
        <v>2490</v>
      </c>
      <c r="E1213" s="33">
        <v>85849.52</v>
      </c>
      <c r="F1213" s="9">
        <v>44939</v>
      </c>
      <c r="G1213" s="9" t="s">
        <v>468</v>
      </c>
    </row>
    <row r="1214" spans="1:7" x14ac:dyDescent="0.25">
      <c r="A1214" s="11">
        <v>1211</v>
      </c>
      <c r="B1214" s="29" t="s">
        <v>2041</v>
      </c>
      <c r="C1214" s="23" t="s">
        <v>8</v>
      </c>
      <c r="D1214" s="10" t="s">
        <v>2491</v>
      </c>
      <c r="E1214" s="33">
        <v>82425.19</v>
      </c>
      <c r="F1214" s="9">
        <v>44939</v>
      </c>
      <c r="G1214" s="9" t="s">
        <v>468</v>
      </c>
    </row>
    <row r="1215" spans="1:7" x14ac:dyDescent="0.25">
      <c r="A1215" s="11">
        <v>1212</v>
      </c>
      <c r="B1215" s="29" t="s">
        <v>2042</v>
      </c>
      <c r="C1215" s="23" t="s">
        <v>8</v>
      </c>
      <c r="D1215" s="10" t="s">
        <v>2491</v>
      </c>
      <c r="E1215" s="33">
        <v>33140.69</v>
      </c>
      <c r="F1215" s="9">
        <v>44939</v>
      </c>
      <c r="G1215" s="9" t="s">
        <v>468</v>
      </c>
    </row>
    <row r="1216" spans="1:7" x14ac:dyDescent="0.25">
      <c r="A1216" s="11">
        <v>1213</v>
      </c>
      <c r="B1216" s="29" t="s">
        <v>2043</v>
      </c>
      <c r="C1216" s="23" t="s">
        <v>8</v>
      </c>
      <c r="D1216" s="10" t="s">
        <v>2492</v>
      </c>
      <c r="E1216" s="33">
        <v>69964.100000000006</v>
      </c>
      <c r="F1216" s="9">
        <v>44939</v>
      </c>
      <c r="G1216" s="9" t="s">
        <v>468</v>
      </c>
    </row>
    <row r="1217" spans="1:7" x14ac:dyDescent="0.25">
      <c r="A1217" s="11">
        <v>1214</v>
      </c>
      <c r="B1217" s="29" t="s">
        <v>2044</v>
      </c>
      <c r="C1217" s="23" t="s">
        <v>8</v>
      </c>
      <c r="D1217" s="10" t="s">
        <v>2493</v>
      </c>
      <c r="E1217" s="33">
        <v>124324.24</v>
      </c>
      <c r="F1217" s="9">
        <v>44939</v>
      </c>
      <c r="G1217" s="9" t="s">
        <v>468</v>
      </c>
    </row>
    <row r="1218" spans="1:7" x14ac:dyDescent="0.25">
      <c r="A1218" s="11">
        <v>1215</v>
      </c>
      <c r="B1218" s="29" t="s">
        <v>2045</v>
      </c>
      <c r="C1218" s="23" t="s">
        <v>8</v>
      </c>
      <c r="D1218" s="10" t="s">
        <v>2494</v>
      </c>
      <c r="E1218" s="33">
        <v>34327.18</v>
      </c>
      <c r="F1218" s="9">
        <v>44939</v>
      </c>
      <c r="G1218" s="9" t="s">
        <v>468</v>
      </c>
    </row>
    <row r="1219" spans="1:7" x14ac:dyDescent="0.25">
      <c r="A1219" s="11">
        <v>1216</v>
      </c>
      <c r="B1219" s="29" t="s">
        <v>2046</v>
      </c>
      <c r="C1219" s="23" t="s">
        <v>8</v>
      </c>
      <c r="D1219" s="10" t="s">
        <v>2495</v>
      </c>
      <c r="E1219" s="33">
        <v>55460.65</v>
      </c>
      <c r="F1219" s="9">
        <v>44939</v>
      </c>
      <c r="G1219" s="9" t="s">
        <v>468</v>
      </c>
    </row>
    <row r="1220" spans="1:7" x14ac:dyDescent="0.25">
      <c r="A1220" s="11">
        <v>1217</v>
      </c>
      <c r="B1220" s="29" t="s">
        <v>2047</v>
      </c>
      <c r="C1220" s="23" t="s">
        <v>8</v>
      </c>
      <c r="D1220" s="10" t="s">
        <v>2496</v>
      </c>
      <c r="E1220" s="33">
        <v>95697.279999999999</v>
      </c>
      <c r="F1220" s="9">
        <v>44939</v>
      </c>
      <c r="G1220" s="9" t="s">
        <v>468</v>
      </c>
    </row>
    <row r="1221" spans="1:7" x14ac:dyDescent="0.25">
      <c r="A1221" s="11">
        <v>1218</v>
      </c>
      <c r="B1221" s="29" t="s">
        <v>2048</v>
      </c>
      <c r="C1221" s="23" t="s">
        <v>8</v>
      </c>
      <c r="D1221" s="10" t="s">
        <v>2497</v>
      </c>
      <c r="E1221" s="33">
        <v>100113.7</v>
      </c>
      <c r="F1221" s="9">
        <v>44939</v>
      </c>
      <c r="G1221" s="9" t="s">
        <v>468</v>
      </c>
    </row>
    <row r="1222" spans="1:7" x14ac:dyDescent="0.25">
      <c r="A1222" s="11">
        <v>1219</v>
      </c>
      <c r="B1222" s="29" t="s">
        <v>2049</v>
      </c>
      <c r="C1222" s="23" t="s">
        <v>8</v>
      </c>
      <c r="D1222" s="10" t="s">
        <v>2497</v>
      </c>
      <c r="E1222" s="33">
        <v>78352.45</v>
      </c>
      <c r="F1222" s="9">
        <v>44939</v>
      </c>
      <c r="G1222" s="9" t="s">
        <v>468</v>
      </c>
    </row>
    <row r="1223" spans="1:7" x14ac:dyDescent="0.25">
      <c r="A1223" s="11">
        <v>1220</v>
      </c>
      <c r="B1223" s="29" t="s">
        <v>2050</v>
      </c>
      <c r="C1223" s="23" t="s">
        <v>8</v>
      </c>
      <c r="D1223" s="10" t="s">
        <v>2498</v>
      </c>
      <c r="E1223" s="33">
        <v>95627.13</v>
      </c>
      <c r="F1223" s="9">
        <v>44939</v>
      </c>
      <c r="G1223" s="9" t="s">
        <v>468</v>
      </c>
    </row>
    <row r="1224" spans="1:7" x14ac:dyDescent="0.25">
      <c r="A1224" s="11">
        <v>1221</v>
      </c>
      <c r="B1224" s="29" t="s">
        <v>2051</v>
      </c>
      <c r="C1224" s="23" t="s">
        <v>8</v>
      </c>
      <c r="D1224" s="10" t="s">
        <v>2499</v>
      </c>
      <c r="E1224" s="33">
        <v>17451.95</v>
      </c>
      <c r="F1224" s="9">
        <v>44939</v>
      </c>
      <c r="G1224" s="9" t="s">
        <v>468</v>
      </c>
    </row>
    <row r="1225" spans="1:7" x14ac:dyDescent="0.25">
      <c r="A1225" s="11">
        <v>1222</v>
      </c>
      <c r="B1225" s="29" t="s">
        <v>2052</v>
      </c>
      <c r="C1225" s="23" t="s">
        <v>8</v>
      </c>
      <c r="D1225" s="10" t="s">
        <v>2500</v>
      </c>
      <c r="E1225" s="33">
        <v>103690.39</v>
      </c>
      <c r="F1225" s="9">
        <v>44939</v>
      </c>
      <c r="G1225" s="9" t="s">
        <v>468</v>
      </c>
    </row>
    <row r="1226" spans="1:7" x14ac:dyDescent="0.25">
      <c r="A1226" s="11">
        <v>1223</v>
      </c>
      <c r="B1226" s="29" t="s">
        <v>2053</v>
      </c>
      <c r="C1226" s="23" t="s">
        <v>8</v>
      </c>
      <c r="D1226" s="10" t="s">
        <v>2501</v>
      </c>
      <c r="E1226" s="33">
        <v>68517.070000000007</v>
      </c>
      <c r="F1226" s="9">
        <v>44939</v>
      </c>
      <c r="G1226" s="9" t="s">
        <v>468</v>
      </c>
    </row>
    <row r="1227" spans="1:7" x14ac:dyDescent="0.25">
      <c r="A1227" s="11">
        <v>1224</v>
      </c>
      <c r="B1227" s="29" t="s">
        <v>2054</v>
      </c>
      <c r="C1227" s="23" t="s">
        <v>8</v>
      </c>
      <c r="D1227" s="10" t="s">
        <v>2502</v>
      </c>
      <c r="E1227" s="33">
        <v>91802.34</v>
      </c>
      <c r="F1227" s="9">
        <v>44939</v>
      </c>
      <c r="G1227" s="9" t="s">
        <v>468</v>
      </c>
    </row>
    <row r="1228" spans="1:7" x14ac:dyDescent="0.25">
      <c r="A1228" s="11">
        <v>1225</v>
      </c>
      <c r="B1228" s="29" t="s">
        <v>2055</v>
      </c>
      <c r="C1228" s="23" t="s">
        <v>8</v>
      </c>
      <c r="D1228" s="10" t="s">
        <v>2503</v>
      </c>
      <c r="E1228" s="33">
        <v>49192.35</v>
      </c>
      <c r="F1228" s="9">
        <v>44939</v>
      </c>
      <c r="G1228" s="9" t="s">
        <v>468</v>
      </c>
    </row>
    <row r="1229" spans="1:7" x14ac:dyDescent="0.25">
      <c r="A1229" s="11">
        <v>1226</v>
      </c>
      <c r="B1229" s="29" t="s">
        <v>2056</v>
      </c>
      <c r="C1229" s="23" t="s">
        <v>8</v>
      </c>
      <c r="D1229" s="10" t="s">
        <v>2504</v>
      </c>
      <c r="E1229" s="33">
        <v>60522.69</v>
      </c>
      <c r="F1229" s="9">
        <v>44939</v>
      </c>
      <c r="G1229" s="9" t="s">
        <v>468</v>
      </c>
    </row>
    <row r="1230" spans="1:7" x14ac:dyDescent="0.25">
      <c r="A1230" s="11">
        <v>1227</v>
      </c>
      <c r="B1230" s="29" t="s">
        <v>2057</v>
      </c>
      <c r="C1230" s="23" t="s">
        <v>8</v>
      </c>
      <c r="D1230" s="10" t="s">
        <v>2505</v>
      </c>
      <c r="E1230" s="33">
        <v>50130.3</v>
      </c>
      <c r="F1230" s="9">
        <v>44939</v>
      </c>
      <c r="G1230" s="9" t="s">
        <v>468</v>
      </c>
    </row>
    <row r="1231" spans="1:7" x14ac:dyDescent="0.25">
      <c r="A1231" s="11">
        <v>1228</v>
      </c>
      <c r="B1231" s="29" t="s">
        <v>2058</v>
      </c>
      <c r="C1231" s="23" t="s">
        <v>8</v>
      </c>
      <c r="D1231" s="10" t="s">
        <v>2506</v>
      </c>
      <c r="E1231" s="33">
        <v>37504.86</v>
      </c>
      <c r="F1231" s="9">
        <v>44939</v>
      </c>
      <c r="G1231" s="9" t="s">
        <v>468</v>
      </c>
    </row>
    <row r="1232" spans="1:7" x14ac:dyDescent="0.25">
      <c r="A1232" s="11">
        <v>1229</v>
      </c>
      <c r="B1232" s="29" t="s">
        <v>2059</v>
      </c>
      <c r="C1232" s="23" t="s">
        <v>8</v>
      </c>
      <c r="D1232" s="10" t="s">
        <v>2507</v>
      </c>
      <c r="E1232" s="33">
        <v>94262.21</v>
      </c>
      <c r="F1232" s="9">
        <v>44939</v>
      </c>
      <c r="G1232" s="9" t="s">
        <v>468</v>
      </c>
    </row>
    <row r="1233" spans="1:7" x14ac:dyDescent="0.25">
      <c r="A1233" s="11">
        <v>1230</v>
      </c>
      <c r="B1233" s="29" t="s">
        <v>2060</v>
      </c>
      <c r="C1233" s="23" t="s">
        <v>8</v>
      </c>
      <c r="D1233" s="10" t="s">
        <v>2508</v>
      </c>
      <c r="E1233" s="33">
        <v>69950.69</v>
      </c>
      <c r="F1233" s="9">
        <v>44939</v>
      </c>
      <c r="G1233" s="9" t="s">
        <v>468</v>
      </c>
    </row>
    <row r="1234" spans="1:7" x14ac:dyDescent="0.25">
      <c r="A1234" s="11">
        <v>1231</v>
      </c>
      <c r="B1234" s="29" t="s">
        <v>2061</v>
      </c>
      <c r="C1234" s="23" t="s">
        <v>8</v>
      </c>
      <c r="D1234" s="10" t="s">
        <v>2509</v>
      </c>
      <c r="E1234" s="33">
        <v>38013.15</v>
      </c>
      <c r="F1234" s="9">
        <v>44939</v>
      </c>
      <c r="G1234" s="9" t="s">
        <v>468</v>
      </c>
    </row>
    <row r="1235" spans="1:7" x14ac:dyDescent="0.25">
      <c r="A1235" s="11">
        <v>1232</v>
      </c>
      <c r="B1235" s="29" t="s">
        <v>2062</v>
      </c>
      <c r="C1235" s="23" t="s">
        <v>8</v>
      </c>
      <c r="D1235" s="10" t="s">
        <v>2510</v>
      </c>
      <c r="E1235" s="33">
        <v>34398.949999999997</v>
      </c>
      <c r="F1235" s="9">
        <v>44939</v>
      </c>
      <c r="G1235" s="9" t="s">
        <v>468</v>
      </c>
    </row>
    <row r="1236" spans="1:7" x14ac:dyDescent="0.25">
      <c r="A1236" s="11">
        <v>1233</v>
      </c>
      <c r="B1236" s="29" t="s">
        <v>2063</v>
      </c>
      <c r="C1236" s="23" t="s">
        <v>8</v>
      </c>
      <c r="D1236" s="10" t="s">
        <v>2511</v>
      </c>
      <c r="E1236" s="33">
        <v>50153.16</v>
      </c>
      <c r="F1236" s="9">
        <v>44939</v>
      </c>
      <c r="G1236" s="9" t="s">
        <v>468</v>
      </c>
    </row>
    <row r="1237" spans="1:7" x14ac:dyDescent="0.25">
      <c r="A1237" s="11">
        <v>1234</v>
      </c>
      <c r="B1237" s="29" t="s">
        <v>2064</v>
      </c>
      <c r="C1237" s="23" t="s">
        <v>8</v>
      </c>
      <c r="D1237" s="10" t="s">
        <v>2512</v>
      </c>
      <c r="E1237" s="33">
        <v>46910.73</v>
      </c>
      <c r="F1237" s="9">
        <v>44939</v>
      </c>
      <c r="G1237" s="9" t="s">
        <v>468</v>
      </c>
    </row>
    <row r="1238" spans="1:7" x14ac:dyDescent="0.25">
      <c r="A1238" s="11">
        <v>1235</v>
      </c>
      <c r="B1238" s="29" t="s">
        <v>2065</v>
      </c>
      <c r="C1238" s="23" t="s">
        <v>8</v>
      </c>
      <c r="D1238" s="10" t="s">
        <v>2513</v>
      </c>
      <c r="E1238" s="33">
        <v>43858.31</v>
      </c>
      <c r="F1238" s="9">
        <v>44939</v>
      </c>
      <c r="G1238" s="9" t="s">
        <v>468</v>
      </c>
    </row>
    <row r="1239" spans="1:7" x14ac:dyDescent="0.25">
      <c r="A1239" s="11">
        <v>1236</v>
      </c>
      <c r="B1239" s="29" t="s">
        <v>2066</v>
      </c>
      <c r="C1239" s="23" t="s">
        <v>8</v>
      </c>
      <c r="D1239" s="10" t="s">
        <v>2514</v>
      </c>
      <c r="E1239" s="33">
        <v>56199.37</v>
      </c>
      <c r="F1239" s="9">
        <v>44939</v>
      </c>
      <c r="G1239" s="9" t="s">
        <v>468</v>
      </c>
    </row>
    <row r="1240" spans="1:7" x14ac:dyDescent="0.25">
      <c r="A1240" s="11">
        <v>1237</v>
      </c>
      <c r="B1240" s="29" t="s">
        <v>2067</v>
      </c>
      <c r="C1240" s="23" t="s">
        <v>8</v>
      </c>
      <c r="D1240" s="10" t="s">
        <v>2515</v>
      </c>
      <c r="E1240" s="33">
        <v>166973.24</v>
      </c>
      <c r="F1240" s="9">
        <v>44939</v>
      </c>
      <c r="G1240" s="9" t="s">
        <v>468</v>
      </c>
    </row>
    <row r="1241" spans="1:7" x14ac:dyDescent="0.25">
      <c r="A1241" s="11">
        <v>1238</v>
      </c>
      <c r="B1241" s="29" t="s">
        <v>2068</v>
      </c>
      <c r="C1241" s="23" t="s">
        <v>8</v>
      </c>
      <c r="D1241" s="10" t="s">
        <v>2516</v>
      </c>
      <c r="E1241" s="33">
        <v>63997.599999999999</v>
      </c>
      <c r="F1241" s="9">
        <v>44939</v>
      </c>
      <c r="G1241" s="9" t="s">
        <v>468</v>
      </c>
    </row>
    <row r="1242" spans="1:7" x14ac:dyDescent="0.25">
      <c r="A1242" s="11">
        <v>1239</v>
      </c>
      <c r="B1242" s="29" t="s">
        <v>2069</v>
      </c>
      <c r="C1242" s="23" t="s">
        <v>8</v>
      </c>
      <c r="D1242" s="10" t="s">
        <v>2516</v>
      </c>
      <c r="E1242" s="33">
        <v>43219.69</v>
      </c>
      <c r="F1242" s="9">
        <v>44939</v>
      </c>
      <c r="G1242" s="9" t="s">
        <v>468</v>
      </c>
    </row>
    <row r="1243" spans="1:7" x14ac:dyDescent="0.25">
      <c r="A1243" s="11">
        <v>1240</v>
      </c>
      <c r="B1243" s="29" t="s">
        <v>2070</v>
      </c>
      <c r="C1243" s="23" t="s">
        <v>8</v>
      </c>
      <c r="D1243" s="10" t="s">
        <v>2517</v>
      </c>
      <c r="E1243" s="33">
        <v>87292.86</v>
      </c>
      <c r="F1243" s="9">
        <v>44939</v>
      </c>
      <c r="G1243" s="9" t="s">
        <v>468</v>
      </c>
    </row>
    <row r="1244" spans="1:7" x14ac:dyDescent="0.25">
      <c r="A1244" s="11">
        <v>1241</v>
      </c>
      <c r="B1244" s="29" t="s">
        <v>2071</v>
      </c>
      <c r="C1244" s="23" t="s">
        <v>8</v>
      </c>
      <c r="D1244" s="10" t="s">
        <v>2518</v>
      </c>
      <c r="E1244" s="33">
        <v>25335.13</v>
      </c>
      <c r="F1244" s="9">
        <v>44939</v>
      </c>
      <c r="G1244" s="9" t="s">
        <v>468</v>
      </c>
    </row>
    <row r="1245" spans="1:7" x14ac:dyDescent="0.25">
      <c r="A1245" s="11">
        <v>1242</v>
      </c>
      <c r="B1245" s="29" t="s">
        <v>2072</v>
      </c>
      <c r="C1245" s="23" t="s">
        <v>8</v>
      </c>
      <c r="D1245" s="10" t="s">
        <v>2519</v>
      </c>
      <c r="E1245" s="33">
        <v>63589.41</v>
      </c>
      <c r="F1245" s="9">
        <v>44939</v>
      </c>
      <c r="G1245" s="9" t="s">
        <v>468</v>
      </c>
    </row>
    <row r="1246" spans="1:7" x14ac:dyDescent="0.25">
      <c r="A1246" s="11">
        <v>1243</v>
      </c>
      <c r="B1246" s="29" t="s">
        <v>2073</v>
      </c>
      <c r="C1246" s="23" t="s">
        <v>8</v>
      </c>
      <c r="D1246" s="10" t="s">
        <v>2520</v>
      </c>
      <c r="E1246" s="33">
        <v>103314.18</v>
      </c>
      <c r="F1246" s="9">
        <v>44939</v>
      </c>
      <c r="G1246" s="9" t="s">
        <v>468</v>
      </c>
    </row>
    <row r="1247" spans="1:7" x14ac:dyDescent="0.25">
      <c r="A1247" s="11">
        <v>1244</v>
      </c>
      <c r="B1247" s="29" t="s">
        <v>2074</v>
      </c>
      <c r="C1247" s="23" t="s">
        <v>8</v>
      </c>
      <c r="D1247" s="10" t="s">
        <v>2521</v>
      </c>
      <c r="E1247" s="33">
        <v>157488.44</v>
      </c>
      <c r="F1247" s="9">
        <v>44939</v>
      </c>
      <c r="G1247" s="9" t="s">
        <v>468</v>
      </c>
    </row>
    <row r="1248" spans="1:7" x14ac:dyDescent="0.25">
      <c r="A1248" s="11">
        <v>1245</v>
      </c>
      <c r="B1248" s="29" t="s">
        <v>2075</v>
      </c>
      <c r="C1248" s="23" t="s">
        <v>8</v>
      </c>
      <c r="D1248" s="10" t="s">
        <v>2522</v>
      </c>
      <c r="E1248" s="33">
        <v>67957.240000000005</v>
      </c>
      <c r="F1248" s="9">
        <v>44939</v>
      </c>
      <c r="G1248" s="9" t="s">
        <v>468</v>
      </c>
    </row>
    <row r="1249" spans="1:7" x14ac:dyDescent="0.25">
      <c r="A1249" s="11">
        <v>1246</v>
      </c>
      <c r="B1249" s="29" t="s">
        <v>2076</v>
      </c>
      <c r="C1249" s="23" t="s">
        <v>8</v>
      </c>
      <c r="D1249" s="10" t="s">
        <v>2523</v>
      </c>
      <c r="E1249" s="33">
        <v>102089.59</v>
      </c>
      <c r="F1249" s="9">
        <v>44939</v>
      </c>
      <c r="G1249" s="9" t="s">
        <v>468</v>
      </c>
    </row>
    <row r="1250" spans="1:7" x14ac:dyDescent="0.25">
      <c r="A1250" s="11">
        <v>1247</v>
      </c>
      <c r="B1250" s="29" t="s">
        <v>2077</v>
      </c>
      <c r="C1250" s="23" t="s">
        <v>8</v>
      </c>
      <c r="D1250" s="10" t="s">
        <v>2523</v>
      </c>
      <c r="E1250" s="33">
        <v>76007.48</v>
      </c>
      <c r="F1250" s="9">
        <v>44939</v>
      </c>
      <c r="G1250" s="9" t="s">
        <v>468</v>
      </c>
    </row>
    <row r="1251" spans="1:7" x14ac:dyDescent="0.25">
      <c r="A1251" s="11">
        <v>1248</v>
      </c>
      <c r="B1251" s="29" t="s">
        <v>2078</v>
      </c>
      <c r="C1251" s="23" t="s">
        <v>8</v>
      </c>
      <c r="D1251" s="10" t="s">
        <v>2524</v>
      </c>
      <c r="E1251" s="33">
        <v>67265.23</v>
      </c>
      <c r="F1251" s="9">
        <v>44939</v>
      </c>
      <c r="G1251" s="9" t="s">
        <v>468</v>
      </c>
    </row>
    <row r="1252" spans="1:7" x14ac:dyDescent="0.25">
      <c r="A1252" s="11">
        <v>1249</v>
      </c>
      <c r="B1252" s="29" t="s">
        <v>2079</v>
      </c>
      <c r="C1252" s="23" t="s">
        <v>8</v>
      </c>
      <c r="D1252" s="10" t="s">
        <v>2525</v>
      </c>
      <c r="E1252" s="33">
        <v>76331.16</v>
      </c>
      <c r="F1252" s="9">
        <v>44939</v>
      </c>
      <c r="G1252" s="9" t="s">
        <v>468</v>
      </c>
    </row>
    <row r="1253" spans="1:7" x14ac:dyDescent="0.25">
      <c r="A1253" s="11">
        <v>1250</v>
      </c>
      <c r="B1253" s="29" t="s">
        <v>2080</v>
      </c>
      <c r="C1253" s="23" t="s">
        <v>8</v>
      </c>
      <c r="D1253" s="10" t="s">
        <v>2526</v>
      </c>
      <c r="E1253" s="33">
        <v>46851.5</v>
      </c>
      <c r="F1253" s="9">
        <v>44939</v>
      </c>
      <c r="G1253" s="9" t="s">
        <v>468</v>
      </c>
    </row>
    <row r="1254" spans="1:7" x14ac:dyDescent="0.25">
      <c r="A1254" s="11">
        <v>1251</v>
      </c>
      <c r="B1254" s="29" t="s">
        <v>2081</v>
      </c>
      <c r="C1254" s="23" t="s">
        <v>8</v>
      </c>
      <c r="D1254" s="10" t="s">
        <v>2527</v>
      </c>
      <c r="E1254" s="33">
        <v>57028.79</v>
      </c>
      <c r="F1254" s="9">
        <v>44939</v>
      </c>
      <c r="G1254" s="9" t="s">
        <v>468</v>
      </c>
    </row>
    <row r="1255" spans="1:7" x14ac:dyDescent="0.25">
      <c r="A1255" s="11">
        <v>1252</v>
      </c>
      <c r="B1255" s="29" t="s">
        <v>2082</v>
      </c>
      <c r="C1255" s="23" t="s">
        <v>8</v>
      </c>
      <c r="D1255" s="10" t="s">
        <v>2528</v>
      </c>
      <c r="E1255" s="33">
        <v>23435.08</v>
      </c>
      <c r="F1255" s="9">
        <v>44939</v>
      </c>
      <c r="G1255" s="9" t="s">
        <v>468</v>
      </c>
    </row>
    <row r="1256" spans="1:7" x14ac:dyDescent="0.25">
      <c r="A1256" s="11">
        <v>1253</v>
      </c>
      <c r="B1256" s="29" t="s">
        <v>2083</v>
      </c>
      <c r="C1256" s="23" t="s">
        <v>8</v>
      </c>
      <c r="D1256" s="10" t="s">
        <v>2529</v>
      </c>
      <c r="E1256" s="33">
        <v>29791.53</v>
      </c>
      <c r="F1256" s="9">
        <v>44939</v>
      </c>
      <c r="G1256" s="9" t="s">
        <v>468</v>
      </c>
    </row>
    <row r="1257" spans="1:7" x14ac:dyDescent="0.25">
      <c r="A1257" s="11">
        <v>1254</v>
      </c>
      <c r="B1257" s="29" t="s">
        <v>2084</v>
      </c>
      <c r="C1257" s="23" t="s">
        <v>8</v>
      </c>
      <c r="D1257" s="10" t="s">
        <v>2530</v>
      </c>
      <c r="E1257" s="33">
        <v>71455.92</v>
      </c>
      <c r="F1257" s="9">
        <v>44939</v>
      </c>
      <c r="G1257" s="9" t="s">
        <v>468</v>
      </c>
    </row>
    <row r="1258" spans="1:7" x14ac:dyDescent="0.25">
      <c r="A1258" s="11">
        <v>1255</v>
      </c>
      <c r="B1258" s="29" t="s">
        <v>2085</v>
      </c>
      <c r="C1258" s="23" t="s">
        <v>8</v>
      </c>
      <c r="D1258" s="10" t="s">
        <v>2531</v>
      </c>
      <c r="E1258" s="33">
        <v>198119.85</v>
      </c>
      <c r="F1258" s="9">
        <v>44939</v>
      </c>
      <c r="G1258" s="9" t="s">
        <v>468</v>
      </c>
    </row>
    <row r="1259" spans="1:7" x14ac:dyDescent="0.25">
      <c r="A1259" s="11">
        <v>1256</v>
      </c>
      <c r="B1259" s="29" t="s">
        <v>2086</v>
      </c>
      <c r="C1259" s="23" t="s">
        <v>8</v>
      </c>
      <c r="D1259" s="10" t="s">
        <v>2532</v>
      </c>
      <c r="E1259" s="33">
        <v>34512.120000000003</v>
      </c>
      <c r="F1259" s="9">
        <v>44939</v>
      </c>
      <c r="G1259" s="9" t="s">
        <v>468</v>
      </c>
    </row>
    <row r="1260" spans="1:7" x14ac:dyDescent="0.25">
      <c r="A1260" s="11">
        <v>1257</v>
      </c>
      <c r="B1260" s="29" t="s">
        <v>2087</v>
      </c>
      <c r="C1260" s="23" t="s">
        <v>8</v>
      </c>
      <c r="D1260" s="10" t="s">
        <v>2533</v>
      </c>
      <c r="E1260" s="33">
        <v>34780.15</v>
      </c>
      <c r="F1260" s="9">
        <v>44939</v>
      </c>
      <c r="G1260" s="9" t="s">
        <v>468</v>
      </c>
    </row>
    <row r="1261" spans="1:7" x14ac:dyDescent="0.25">
      <c r="A1261" s="11">
        <v>1258</v>
      </c>
      <c r="B1261" s="29" t="s">
        <v>2088</v>
      </c>
      <c r="C1261" s="23" t="s">
        <v>8</v>
      </c>
      <c r="D1261" s="10" t="s">
        <v>2534</v>
      </c>
      <c r="E1261" s="33">
        <v>81964.479999999996</v>
      </c>
      <c r="F1261" s="9">
        <v>44939</v>
      </c>
      <c r="G1261" s="9" t="s">
        <v>468</v>
      </c>
    </row>
    <row r="1262" spans="1:7" x14ac:dyDescent="0.25">
      <c r="A1262" s="11">
        <v>1259</v>
      </c>
      <c r="B1262" s="29" t="s">
        <v>2089</v>
      </c>
      <c r="C1262" s="23" t="s">
        <v>8</v>
      </c>
      <c r="D1262" s="10" t="s">
        <v>2535</v>
      </c>
      <c r="E1262" s="33">
        <v>125322.24000000001</v>
      </c>
      <c r="F1262" s="9">
        <v>44939</v>
      </c>
      <c r="G1262" s="9" t="s">
        <v>468</v>
      </c>
    </row>
    <row r="1263" spans="1:7" x14ac:dyDescent="0.25">
      <c r="A1263" s="11">
        <v>1260</v>
      </c>
      <c r="B1263" s="29" t="s">
        <v>2090</v>
      </c>
      <c r="C1263" s="23" t="s">
        <v>8</v>
      </c>
      <c r="D1263" s="10" t="s">
        <v>2536</v>
      </c>
      <c r="E1263" s="33">
        <v>43321.93</v>
      </c>
      <c r="F1263" s="9">
        <v>44939</v>
      </c>
      <c r="G1263" s="9" t="s">
        <v>468</v>
      </c>
    </row>
    <row r="1264" spans="1:7" x14ac:dyDescent="0.25">
      <c r="A1264" s="11">
        <v>1261</v>
      </c>
      <c r="B1264" s="29" t="s">
        <v>2091</v>
      </c>
      <c r="C1264" s="23" t="s">
        <v>8</v>
      </c>
      <c r="D1264" s="10" t="s">
        <v>2536</v>
      </c>
      <c r="E1264" s="33">
        <v>19080.45</v>
      </c>
      <c r="F1264" s="9">
        <v>44939</v>
      </c>
      <c r="G1264" s="9" t="s">
        <v>468</v>
      </c>
    </row>
    <row r="1265" spans="1:7" x14ac:dyDescent="0.25">
      <c r="A1265" s="11">
        <v>1262</v>
      </c>
      <c r="B1265" s="29" t="s">
        <v>2092</v>
      </c>
      <c r="C1265" s="23" t="s">
        <v>8</v>
      </c>
      <c r="D1265" s="10" t="s">
        <v>2537</v>
      </c>
      <c r="E1265" s="33">
        <v>101438.17</v>
      </c>
      <c r="F1265" s="9">
        <v>44939</v>
      </c>
      <c r="G1265" s="9" t="s">
        <v>468</v>
      </c>
    </row>
    <row r="1266" spans="1:7" x14ac:dyDescent="0.25">
      <c r="A1266" s="11">
        <v>1263</v>
      </c>
      <c r="B1266" s="29" t="s">
        <v>2093</v>
      </c>
      <c r="C1266" s="23" t="s">
        <v>8</v>
      </c>
      <c r="D1266" s="10" t="s">
        <v>2538</v>
      </c>
      <c r="E1266" s="33">
        <v>68690.09</v>
      </c>
      <c r="F1266" s="9">
        <v>44939</v>
      </c>
      <c r="G1266" s="9" t="s">
        <v>468</v>
      </c>
    </row>
    <row r="1267" spans="1:7" x14ac:dyDescent="0.25">
      <c r="A1267" s="11">
        <v>1264</v>
      </c>
      <c r="B1267" s="29" t="s">
        <v>2094</v>
      </c>
      <c r="C1267" s="23" t="s">
        <v>8</v>
      </c>
      <c r="D1267" s="10" t="s">
        <v>2539</v>
      </c>
      <c r="E1267" s="33">
        <v>165247.20000000001</v>
      </c>
      <c r="F1267" s="9">
        <v>44939</v>
      </c>
      <c r="G1267" s="9" t="s">
        <v>468</v>
      </c>
    </row>
    <row r="1268" spans="1:7" x14ac:dyDescent="0.25">
      <c r="A1268" s="11">
        <v>1265</v>
      </c>
      <c r="B1268" s="29" t="s">
        <v>2095</v>
      </c>
      <c r="C1268" s="23" t="s">
        <v>8</v>
      </c>
      <c r="D1268" s="10" t="s">
        <v>2539</v>
      </c>
      <c r="E1268" s="33">
        <v>45420.85</v>
      </c>
      <c r="F1268" s="9">
        <v>44939</v>
      </c>
      <c r="G1268" s="9" t="s">
        <v>468</v>
      </c>
    </row>
    <row r="1269" spans="1:7" x14ac:dyDescent="0.25">
      <c r="A1269" s="11">
        <v>1266</v>
      </c>
      <c r="B1269" s="29" t="s">
        <v>2096</v>
      </c>
      <c r="C1269" s="23" t="s">
        <v>8</v>
      </c>
      <c r="D1269" s="10" t="s">
        <v>2540</v>
      </c>
      <c r="E1269" s="33">
        <v>28699.4</v>
      </c>
      <c r="F1269" s="9">
        <v>44939</v>
      </c>
      <c r="G1269" s="9" t="s">
        <v>468</v>
      </c>
    </row>
    <row r="1270" spans="1:7" x14ac:dyDescent="0.25">
      <c r="A1270" s="11">
        <v>1267</v>
      </c>
      <c r="B1270" s="29" t="s">
        <v>2097</v>
      </c>
      <c r="C1270" s="23" t="s">
        <v>8</v>
      </c>
      <c r="D1270" s="10" t="s">
        <v>2540</v>
      </c>
      <c r="E1270" s="33">
        <v>16473.52</v>
      </c>
      <c r="F1270" s="9">
        <v>44939</v>
      </c>
      <c r="G1270" s="9" t="s">
        <v>468</v>
      </c>
    </row>
    <row r="1271" spans="1:7" x14ac:dyDescent="0.25">
      <c r="A1271" s="11">
        <v>1268</v>
      </c>
      <c r="B1271" s="29" t="s">
        <v>2098</v>
      </c>
      <c r="C1271" s="23" t="s">
        <v>8</v>
      </c>
      <c r="D1271" s="10" t="s">
        <v>2541</v>
      </c>
      <c r="E1271" s="33">
        <v>92992.58</v>
      </c>
      <c r="F1271" s="9">
        <v>44939</v>
      </c>
      <c r="G1271" s="9" t="s">
        <v>468</v>
      </c>
    </row>
    <row r="1272" spans="1:7" x14ac:dyDescent="0.25">
      <c r="A1272" s="11">
        <v>1269</v>
      </c>
      <c r="B1272" s="29" t="s">
        <v>2099</v>
      </c>
      <c r="C1272" s="23" t="s">
        <v>8</v>
      </c>
      <c r="D1272" s="10" t="s">
        <v>2542</v>
      </c>
      <c r="E1272" s="33">
        <v>30149.05</v>
      </c>
      <c r="F1272" s="9">
        <v>44939</v>
      </c>
      <c r="G1272" s="9" t="s">
        <v>468</v>
      </c>
    </row>
    <row r="1273" spans="1:7" x14ac:dyDescent="0.25">
      <c r="A1273" s="11">
        <v>1270</v>
      </c>
      <c r="B1273" s="29" t="s">
        <v>2100</v>
      </c>
      <c r="C1273" s="23" t="s">
        <v>8</v>
      </c>
      <c r="D1273" s="10" t="s">
        <v>2543</v>
      </c>
      <c r="E1273" s="33">
        <v>213443.62</v>
      </c>
      <c r="F1273" s="9">
        <v>44939</v>
      </c>
      <c r="G1273" s="9" t="s">
        <v>468</v>
      </c>
    </row>
    <row r="1274" spans="1:7" x14ac:dyDescent="0.25">
      <c r="A1274" s="11">
        <v>1271</v>
      </c>
      <c r="B1274" s="29" t="s">
        <v>2101</v>
      </c>
      <c r="C1274" s="23" t="s">
        <v>8</v>
      </c>
      <c r="D1274" s="10" t="s">
        <v>2544</v>
      </c>
      <c r="E1274" s="33">
        <v>37719.67</v>
      </c>
      <c r="F1274" s="9">
        <v>44939</v>
      </c>
      <c r="G1274" s="9" t="s">
        <v>468</v>
      </c>
    </row>
    <row r="1275" spans="1:7" x14ac:dyDescent="0.25">
      <c r="A1275" s="11">
        <v>1272</v>
      </c>
      <c r="B1275" s="29" t="s">
        <v>2102</v>
      </c>
      <c r="C1275" s="23" t="s">
        <v>8</v>
      </c>
      <c r="D1275" s="10" t="s">
        <v>2545</v>
      </c>
      <c r="E1275" s="33">
        <v>17186.78</v>
      </c>
      <c r="F1275" s="9">
        <v>44939</v>
      </c>
      <c r="G1275" s="9" t="s">
        <v>468</v>
      </c>
    </row>
    <row r="1276" spans="1:7" x14ac:dyDescent="0.25">
      <c r="A1276" s="11">
        <v>1273</v>
      </c>
      <c r="B1276" s="29" t="s">
        <v>2103</v>
      </c>
      <c r="C1276" s="23" t="s">
        <v>8</v>
      </c>
      <c r="D1276" s="10" t="s">
        <v>2546</v>
      </c>
      <c r="E1276" s="33">
        <v>252238.48</v>
      </c>
      <c r="F1276" s="9">
        <v>44939</v>
      </c>
      <c r="G1276" s="9" t="s">
        <v>468</v>
      </c>
    </row>
    <row r="1277" spans="1:7" x14ac:dyDescent="0.25">
      <c r="A1277" s="11">
        <v>1274</v>
      </c>
      <c r="B1277" s="29" t="s">
        <v>2104</v>
      </c>
      <c r="C1277" s="23" t="s">
        <v>8</v>
      </c>
      <c r="D1277" s="10" t="s">
        <v>2546</v>
      </c>
      <c r="E1277" s="33">
        <v>19434.38</v>
      </c>
      <c r="F1277" s="9">
        <v>44939</v>
      </c>
      <c r="G1277" s="9" t="s">
        <v>468</v>
      </c>
    </row>
    <row r="1278" spans="1:7" x14ac:dyDescent="0.25">
      <c r="A1278" s="11">
        <v>1275</v>
      </c>
      <c r="B1278" s="29" t="s">
        <v>2105</v>
      </c>
      <c r="C1278" s="23" t="s">
        <v>8</v>
      </c>
      <c r="D1278" s="10" t="s">
        <v>2547</v>
      </c>
      <c r="E1278" s="33">
        <v>81063.92</v>
      </c>
      <c r="F1278" s="9">
        <v>44939</v>
      </c>
      <c r="G1278" s="9" t="s">
        <v>468</v>
      </c>
    </row>
    <row r="1279" spans="1:7" x14ac:dyDescent="0.25">
      <c r="A1279" s="11">
        <v>1276</v>
      </c>
      <c r="B1279" s="29" t="s">
        <v>2106</v>
      </c>
      <c r="C1279" s="23" t="s">
        <v>8</v>
      </c>
      <c r="D1279" s="10" t="s">
        <v>2547</v>
      </c>
      <c r="E1279" s="33">
        <v>109671.43</v>
      </c>
      <c r="F1279" s="9">
        <v>44939</v>
      </c>
      <c r="G1279" s="9" t="s">
        <v>468</v>
      </c>
    </row>
    <row r="1280" spans="1:7" x14ac:dyDescent="0.25">
      <c r="A1280" s="11">
        <v>1277</v>
      </c>
      <c r="B1280" s="29" t="s">
        <v>2107</v>
      </c>
      <c r="C1280" s="23" t="s">
        <v>8</v>
      </c>
      <c r="D1280" s="10" t="s">
        <v>2547</v>
      </c>
      <c r="E1280" s="33">
        <v>90546.9</v>
      </c>
      <c r="F1280" s="9">
        <v>44939</v>
      </c>
      <c r="G1280" s="9" t="s">
        <v>468</v>
      </c>
    </row>
    <row r="1281" spans="1:7" x14ac:dyDescent="0.25">
      <c r="A1281" s="11">
        <v>1278</v>
      </c>
      <c r="B1281" s="29" t="s">
        <v>2108</v>
      </c>
      <c r="C1281" s="23" t="s">
        <v>8</v>
      </c>
      <c r="D1281" s="10" t="s">
        <v>2548</v>
      </c>
      <c r="E1281" s="33">
        <v>20744.509999999998</v>
      </c>
      <c r="F1281" s="9">
        <v>44939</v>
      </c>
      <c r="G1281" s="9" t="s">
        <v>468</v>
      </c>
    </row>
    <row r="1282" spans="1:7" x14ac:dyDescent="0.25">
      <c r="A1282" s="11">
        <v>1279</v>
      </c>
      <c r="B1282" s="29" t="s">
        <v>2109</v>
      </c>
      <c r="C1282" s="23" t="s">
        <v>8</v>
      </c>
      <c r="D1282" s="10" t="s">
        <v>2549</v>
      </c>
      <c r="E1282" s="33">
        <v>103291.05</v>
      </c>
      <c r="F1282" s="9">
        <v>44939</v>
      </c>
      <c r="G1282" s="9" t="s">
        <v>468</v>
      </c>
    </row>
    <row r="1283" spans="1:7" x14ac:dyDescent="0.25">
      <c r="A1283" s="11">
        <v>1280</v>
      </c>
      <c r="B1283" s="29" t="s">
        <v>2110</v>
      </c>
      <c r="C1283" s="23" t="s">
        <v>8</v>
      </c>
      <c r="D1283" s="10" t="s">
        <v>2550</v>
      </c>
      <c r="E1283" s="33">
        <v>99740.68</v>
      </c>
      <c r="F1283" s="9">
        <v>44939</v>
      </c>
      <c r="G1283" s="9" t="s">
        <v>468</v>
      </c>
    </row>
    <row r="1284" spans="1:7" x14ac:dyDescent="0.25">
      <c r="A1284" s="11">
        <v>1281</v>
      </c>
      <c r="B1284" s="29" t="s">
        <v>2111</v>
      </c>
      <c r="C1284" s="23" t="s">
        <v>8</v>
      </c>
      <c r="D1284" s="10" t="s">
        <v>2551</v>
      </c>
      <c r="E1284" s="33">
        <v>26636.63</v>
      </c>
      <c r="F1284" s="9">
        <v>44939</v>
      </c>
      <c r="G1284" s="9" t="s">
        <v>468</v>
      </c>
    </row>
    <row r="1285" spans="1:7" x14ac:dyDescent="0.25">
      <c r="A1285" s="11">
        <v>1282</v>
      </c>
      <c r="B1285" s="29" t="s">
        <v>2112</v>
      </c>
      <c r="C1285" s="23" t="s">
        <v>8</v>
      </c>
      <c r="D1285" s="10" t="s">
        <v>2552</v>
      </c>
      <c r="E1285" s="33">
        <v>136843.01</v>
      </c>
      <c r="F1285" s="9">
        <v>44939</v>
      </c>
      <c r="G1285" s="9" t="s">
        <v>468</v>
      </c>
    </row>
    <row r="1286" spans="1:7" x14ac:dyDescent="0.25">
      <c r="A1286" s="11">
        <v>1283</v>
      </c>
      <c r="B1286" s="29" t="s">
        <v>2113</v>
      </c>
      <c r="C1286" s="23" t="s">
        <v>8</v>
      </c>
      <c r="D1286" s="10" t="s">
        <v>2553</v>
      </c>
      <c r="E1286" s="33">
        <v>119194.17</v>
      </c>
      <c r="F1286" s="9">
        <v>44939</v>
      </c>
      <c r="G1286" s="9" t="s">
        <v>468</v>
      </c>
    </row>
    <row r="1287" spans="1:7" x14ac:dyDescent="0.25">
      <c r="A1287" s="11">
        <v>1284</v>
      </c>
      <c r="B1287" s="29" t="s">
        <v>2114</v>
      </c>
      <c r="C1287" s="23" t="s">
        <v>8</v>
      </c>
      <c r="D1287" s="10" t="s">
        <v>2554</v>
      </c>
      <c r="E1287" s="33">
        <v>27779.4</v>
      </c>
      <c r="F1287" s="9">
        <v>44939</v>
      </c>
      <c r="G1287" s="9" t="s">
        <v>468</v>
      </c>
    </row>
    <row r="1288" spans="1:7" x14ac:dyDescent="0.25">
      <c r="A1288" s="11">
        <v>1285</v>
      </c>
      <c r="B1288" s="29" t="s">
        <v>2115</v>
      </c>
      <c r="C1288" s="23" t="s">
        <v>8</v>
      </c>
      <c r="D1288" s="10" t="s">
        <v>2555</v>
      </c>
      <c r="E1288" s="33">
        <v>50268.65</v>
      </c>
      <c r="F1288" s="9">
        <v>44939</v>
      </c>
      <c r="G1288" s="9" t="s">
        <v>468</v>
      </c>
    </row>
    <row r="1289" spans="1:7" x14ac:dyDescent="0.25">
      <c r="A1289" s="11">
        <v>1286</v>
      </c>
      <c r="B1289" s="29" t="s">
        <v>2116</v>
      </c>
      <c r="C1289" s="23" t="s">
        <v>8</v>
      </c>
      <c r="D1289" s="10" t="s">
        <v>2556</v>
      </c>
      <c r="E1289" s="33">
        <v>35725.32</v>
      </c>
      <c r="F1289" s="9">
        <v>44939</v>
      </c>
      <c r="G1289" s="9" t="s">
        <v>468</v>
      </c>
    </row>
    <row r="1290" spans="1:7" x14ac:dyDescent="0.25">
      <c r="A1290" s="11">
        <v>1287</v>
      </c>
      <c r="B1290" s="29" t="s">
        <v>2117</v>
      </c>
      <c r="C1290" s="23" t="s">
        <v>8</v>
      </c>
      <c r="D1290" s="10" t="s">
        <v>2557</v>
      </c>
      <c r="E1290" s="33">
        <v>48290.58</v>
      </c>
      <c r="F1290" s="9">
        <v>44939</v>
      </c>
      <c r="G1290" s="9" t="s">
        <v>468</v>
      </c>
    </row>
    <row r="1291" spans="1:7" x14ac:dyDescent="0.25">
      <c r="A1291" s="11">
        <v>1288</v>
      </c>
      <c r="B1291" s="29" t="s">
        <v>2118</v>
      </c>
      <c r="C1291" s="23" t="s">
        <v>8</v>
      </c>
      <c r="D1291" s="10" t="s">
        <v>2558</v>
      </c>
      <c r="E1291" s="33">
        <v>117796.8</v>
      </c>
      <c r="F1291" s="9">
        <v>44939</v>
      </c>
      <c r="G1291" s="9" t="s">
        <v>468</v>
      </c>
    </row>
    <row r="1292" spans="1:7" x14ac:dyDescent="0.25">
      <c r="A1292" s="11">
        <v>1289</v>
      </c>
      <c r="B1292" s="29" t="s">
        <v>2119</v>
      </c>
      <c r="C1292" s="23" t="s">
        <v>8</v>
      </c>
      <c r="D1292" s="10" t="s">
        <v>2559</v>
      </c>
      <c r="E1292" s="33">
        <v>99064.11</v>
      </c>
      <c r="F1292" s="9">
        <v>44939</v>
      </c>
      <c r="G1292" s="9" t="s">
        <v>468</v>
      </c>
    </row>
    <row r="1293" spans="1:7" x14ac:dyDescent="0.25">
      <c r="A1293" s="11">
        <v>1290</v>
      </c>
      <c r="B1293" s="29" t="s">
        <v>2120</v>
      </c>
      <c r="C1293" s="23" t="s">
        <v>8</v>
      </c>
      <c r="D1293" s="10" t="s">
        <v>2559</v>
      </c>
      <c r="E1293" s="33">
        <v>70935.55</v>
      </c>
      <c r="F1293" s="9">
        <v>44939</v>
      </c>
      <c r="G1293" s="9" t="s">
        <v>468</v>
      </c>
    </row>
    <row r="1294" spans="1:7" x14ac:dyDescent="0.25">
      <c r="A1294" s="11">
        <v>1291</v>
      </c>
      <c r="B1294" s="29" t="s">
        <v>2121</v>
      </c>
      <c r="C1294" s="23" t="s">
        <v>8</v>
      </c>
      <c r="D1294" s="10" t="s">
        <v>2559</v>
      </c>
      <c r="E1294" s="33">
        <v>91837.16</v>
      </c>
      <c r="F1294" s="9">
        <v>44939</v>
      </c>
      <c r="G1294" s="9" t="s">
        <v>468</v>
      </c>
    </row>
    <row r="1295" spans="1:7" x14ac:dyDescent="0.25">
      <c r="A1295" s="11">
        <v>1292</v>
      </c>
      <c r="B1295" s="29" t="s">
        <v>2122</v>
      </c>
      <c r="C1295" s="23" t="s">
        <v>8</v>
      </c>
      <c r="D1295" s="10" t="s">
        <v>2559</v>
      </c>
      <c r="E1295" s="33">
        <v>110174.39</v>
      </c>
      <c r="F1295" s="9">
        <v>44939</v>
      </c>
      <c r="G1295" s="9" t="s">
        <v>468</v>
      </c>
    </row>
    <row r="1296" spans="1:7" x14ac:dyDescent="0.25">
      <c r="A1296" s="11">
        <v>1293</v>
      </c>
      <c r="B1296" s="29" t="s">
        <v>2123</v>
      </c>
      <c r="C1296" s="23" t="s">
        <v>8</v>
      </c>
      <c r="D1296" s="10" t="s">
        <v>2560</v>
      </c>
      <c r="E1296" s="33">
        <v>142696.17000000001</v>
      </c>
      <c r="F1296" s="9">
        <v>44939</v>
      </c>
      <c r="G1296" s="9" t="s">
        <v>468</v>
      </c>
    </row>
    <row r="1297" spans="1:7" x14ac:dyDescent="0.25">
      <c r="A1297" s="11">
        <v>1294</v>
      </c>
      <c r="B1297" s="29" t="s">
        <v>2124</v>
      </c>
      <c r="C1297" s="23" t="s">
        <v>8</v>
      </c>
      <c r="D1297" s="10" t="s">
        <v>2560</v>
      </c>
      <c r="E1297" s="33">
        <v>140933.57999999999</v>
      </c>
      <c r="F1297" s="9">
        <v>44939</v>
      </c>
      <c r="G1297" s="9" t="s">
        <v>468</v>
      </c>
    </row>
    <row r="1298" spans="1:7" x14ac:dyDescent="0.25">
      <c r="A1298" s="11">
        <v>1295</v>
      </c>
      <c r="B1298" s="29" t="s">
        <v>2125</v>
      </c>
      <c r="C1298" s="23" t="s">
        <v>8</v>
      </c>
      <c r="D1298" s="10" t="s">
        <v>2560</v>
      </c>
      <c r="E1298" s="33">
        <v>138628.39000000001</v>
      </c>
      <c r="F1298" s="9">
        <v>44939</v>
      </c>
      <c r="G1298" s="9" t="s">
        <v>468</v>
      </c>
    </row>
    <row r="1299" spans="1:7" x14ac:dyDescent="0.25">
      <c r="A1299" s="11">
        <v>1296</v>
      </c>
      <c r="B1299" s="29" t="s">
        <v>2126</v>
      </c>
      <c r="C1299" s="23" t="s">
        <v>8</v>
      </c>
      <c r="D1299" s="10" t="s">
        <v>2560</v>
      </c>
      <c r="E1299" s="33">
        <v>110679.87</v>
      </c>
      <c r="F1299" s="9">
        <v>44939</v>
      </c>
      <c r="G1299" s="9" t="s">
        <v>468</v>
      </c>
    </row>
    <row r="1300" spans="1:7" x14ac:dyDescent="0.25">
      <c r="A1300" s="11">
        <v>1297</v>
      </c>
      <c r="B1300" s="29" t="s">
        <v>2127</v>
      </c>
      <c r="C1300" s="23" t="s">
        <v>8</v>
      </c>
      <c r="D1300" s="10" t="s">
        <v>2560</v>
      </c>
      <c r="E1300" s="33">
        <v>138486.74</v>
      </c>
      <c r="F1300" s="9">
        <v>44939</v>
      </c>
      <c r="G1300" s="9" t="s">
        <v>468</v>
      </c>
    </row>
    <row r="1301" spans="1:7" x14ac:dyDescent="0.25">
      <c r="A1301" s="11">
        <v>1298</v>
      </c>
      <c r="B1301" s="29" t="s">
        <v>2128</v>
      </c>
      <c r="C1301" s="23" t="s">
        <v>8</v>
      </c>
      <c r="D1301" s="10" t="s">
        <v>2561</v>
      </c>
      <c r="E1301" s="33">
        <v>82051.399999999994</v>
      </c>
      <c r="F1301" s="9">
        <v>44939</v>
      </c>
      <c r="G1301" s="9" t="s">
        <v>468</v>
      </c>
    </row>
    <row r="1302" spans="1:7" x14ac:dyDescent="0.25">
      <c r="A1302" s="11">
        <v>1299</v>
      </c>
      <c r="B1302" s="29" t="s">
        <v>2129</v>
      </c>
      <c r="C1302" s="23" t="s">
        <v>8</v>
      </c>
      <c r="D1302" s="10" t="s">
        <v>2562</v>
      </c>
      <c r="E1302" s="33">
        <v>92545.55</v>
      </c>
      <c r="F1302" s="9">
        <v>44939</v>
      </c>
      <c r="G1302" s="9" t="s">
        <v>468</v>
      </c>
    </row>
    <row r="1303" spans="1:7" x14ac:dyDescent="0.25">
      <c r="A1303" s="11">
        <v>1300</v>
      </c>
      <c r="B1303" s="29" t="s">
        <v>2130</v>
      </c>
      <c r="C1303" s="23" t="s">
        <v>8</v>
      </c>
      <c r="D1303" s="10" t="s">
        <v>2563</v>
      </c>
      <c r="E1303" s="33">
        <v>81341.350000000006</v>
      </c>
      <c r="F1303" s="9">
        <v>44939</v>
      </c>
      <c r="G1303" s="9" t="s">
        <v>468</v>
      </c>
    </row>
    <row r="1304" spans="1:7" x14ac:dyDescent="0.25">
      <c r="A1304" s="11">
        <v>1301</v>
      </c>
      <c r="B1304" s="29" t="s">
        <v>2131</v>
      </c>
      <c r="C1304" s="23" t="s">
        <v>8</v>
      </c>
      <c r="D1304" s="10" t="s">
        <v>2563</v>
      </c>
      <c r="E1304" s="33">
        <v>142666.44</v>
      </c>
      <c r="F1304" s="9">
        <v>44939</v>
      </c>
      <c r="G1304" s="9" t="s">
        <v>468</v>
      </c>
    </row>
    <row r="1305" spans="1:7" x14ac:dyDescent="0.25">
      <c r="A1305" s="11">
        <v>1302</v>
      </c>
      <c r="B1305" s="29" t="s">
        <v>2132</v>
      </c>
      <c r="C1305" s="23" t="s">
        <v>8</v>
      </c>
      <c r="D1305" s="10" t="s">
        <v>2564</v>
      </c>
      <c r="E1305" s="33">
        <v>117001.1</v>
      </c>
      <c r="F1305" s="9">
        <v>44939</v>
      </c>
      <c r="G1305" s="9" t="s">
        <v>468</v>
      </c>
    </row>
    <row r="1306" spans="1:7" x14ac:dyDescent="0.25">
      <c r="A1306" s="11">
        <v>1303</v>
      </c>
      <c r="B1306" s="29" t="s">
        <v>2133</v>
      </c>
      <c r="C1306" s="23" t="s">
        <v>8</v>
      </c>
      <c r="D1306" s="10" t="s">
        <v>2565</v>
      </c>
      <c r="E1306" s="33">
        <v>123300.42</v>
      </c>
      <c r="F1306" s="9">
        <v>44939</v>
      </c>
      <c r="G1306" s="9" t="s">
        <v>468</v>
      </c>
    </row>
    <row r="1307" spans="1:7" x14ac:dyDescent="0.25">
      <c r="A1307" s="11">
        <v>1304</v>
      </c>
      <c r="B1307" s="29" t="s">
        <v>2134</v>
      </c>
      <c r="C1307" s="23" t="s">
        <v>8</v>
      </c>
      <c r="D1307" s="10" t="s">
        <v>2566</v>
      </c>
      <c r="E1307" s="33">
        <v>56933.04</v>
      </c>
      <c r="F1307" s="9">
        <v>44939</v>
      </c>
      <c r="G1307" s="9" t="s">
        <v>468</v>
      </c>
    </row>
    <row r="1308" spans="1:7" x14ac:dyDescent="0.25">
      <c r="A1308" s="11">
        <v>1305</v>
      </c>
      <c r="B1308" s="29" t="s">
        <v>2135</v>
      </c>
      <c r="C1308" s="23" t="s">
        <v>8</v>
      </c>
      <c r="D1308" s="10" t="s">
        <v>2567</v>
      </c>
      <c r="E1308" s="33">
        <v>96296.29</v>
      </c>
      <c r="F1308" s="9">
        <v>44939</v>
      </c>
      <c r="G1308" s="9" t="s">
        <v>468</v>
      </c>
    </row>
    <row r="1309" spans="1:7" x14ac:dyDescent="0.25">
      <c r="A1309" s="11">
        <v>1306</v>
      </c>
      <c r="B1309" s="29" t="s">
        <v>2136</v>
      </c>
      <c r="C1309" s="23" t="s">
        <v>8</v>
      </c>
      <c r="D1309" s="10" t="s">
        <v>2568</v>
      </c>
      <c r="E1309" s="33">
        <v>94817.919999999998</v>
      </c>
      <c r="F1309" s="9">
        <v>44939</v>
      </c>
      <c r="G1309" s="9" t="s">
        <v>468</v>
      </c>
    </row>
    <row r="1310" spans="1:7" x14ac:dyDescent="0.25">
      <c r="A1310" s="11">
        <v>1307</v>
      </c>
      <c r="B1310" s="29" t="s">
        <v>2137</v>
      </c>
      <c r="C1310" s="23" t="s">
        <v>8</v>
      </c>
      <c r="D1310" s="10" t="s">
        <v>2565</v>
      </c>
      <c r="E1310" s="33">
        <v>71135.899999999994</v>
      </c>
      <c r="F1310" s="9">
        <v>44939</v>
      </c>
      <c r="G1310" s="9" t="s">
        <v>468</v>
      </c>
    </row>
    <row r="1311" spans="1:7" x14ac:dyDescent="0.25">
      <c r="A1311" s="11">
        <v>1308</v>
      </c>
      <c r="B1311" s="29" t="s">
        <v>2138</v>
      </c>
      <c r="C1311" s="23" t="s">
        <v>8</v>
      </c>
      <c r="D1311" s="10" t="s">
        <v>2569</v>
      </c>
      <c r="E1311" s="33">
        <v>88514.85</v>
      </c>
      <c r="F1311" s="9">
        <v>44939</v>
      </c>
      <c r="G1311" s="9" t="s">
        <v>468</v>
      </c>
    </row>
    <row r="1312" spans="1:7" x14ac:dyDescent="0.25">
      <c r="A1312" s="11">
        <v>1309</v>
      </c>
      <c r="B1312" s="29" t="s">
        <v>2139</v>
      </c>
      <c r="C1312" s="23" t="s">
        <v>8</v>
      </c>
      <c r="D1312" s="10" t="s">
        <v>2570</v>
      </c>
      <c r="E1312" s="33">
        <v>73313.429999999993</v>
      </c>
      <c r="F1312" s="9">
        <v>44939</v>
      </c>
      <c r="G1312" s="9" t="s">
        <v>468</v>
      </c>
    </row>
    <row r="1313" spans="1:7" x14ac:dyDescent="0.25">
      <c r="A1313" s="11">
        <v>1310</v>
      </c>
      <c r="B1313" s="29" t="s">
        <v>2140</v>
      </c>
      <c r="C1313" s="23" t="s">
        <v>8</v>
      </c>
      <c r="D1313" s="10" t="s">
        <v>2571</v>
      </c>
      <c r="E1313" s="33">
        <v>65440.47</v>
      </c>
      <c r="F1313" s="9">
        <v>44939</v>
      </c>
      <c r="G1313" s="9" t="s">
        <v>468</v>
      </c>
    </row>
    <row r="1314" spans="1:7" x14ac:dyDescent="0.25">
      <c r="A1314" s="11">
        <v>1311</v>
      </c>
      <c r="B1314" s="29" t="s">
        <v>2141</v>
      </c>
      <c r="C1314" s="23" t="s">
        <v>8</v>
      </c>
      <c r="D1314" s="10" t="s">
        <v>2561</v>
      </c>
      <c r="E1314" s="33">
        <v>209556.01</v>
      </c>
      <c r="F1314" s="9">
        <v>44939</v>
      </c>
      <c r="G1314" s="9" t="s">
        <v>468</v>
      </c>
    </row>
    <row r="1315" spans="1:7" x14ac:dyDescent="0.25">
      <c r="A1315" s="11">
        <v>1312</v>
      </c>
      <c r="B1315" s="29" t="s">
        <v>2142</v>
      </c>
      <c r="C1315" s="23" t="s">
        <v>8</v>
      </c>
      <c r="D1315" s="10" t="s">
        <v>2572</v>
      </c>
      <c r="E1315" s="33">
        <v>77712.95</v>
      </c>
      <c r="F1315" s="9">
        <v>44939</v>
      </c>
      <c r="G1315" s="9" t="s">
        <v>468</v>
      </c>
    </row>
    <row r="1316" spans="1:7" x14ac:dyDescent="0.25">
      <c r="A1316" s="11">
        <v>1313</v>
      </c>
      <c r="B1316" s="29" t="s">
        <v>2143</v>
      </c>
      <c r="C1316" s="23" t="s">
        <v>8</v>
      </c>
      <c r="D1316" s="10" t="s">
        <v>2573</v>
      </c>
      <c r="E1316" s="33">
        <v>65032.31</v>
      </c>
      <c r="F1316" s="9">
        <v>44939</v>
      </c>
      <c r="G1316" s="9" t="s">
        <v>468</v>
      </c>
    </row>
    <row r="1317" spans="1:7" x14ac:dyDescent="0.25">
      <c r="A1317" s="11">
        <v>1314</v>
      </c>
      <c r="B1317" s="29" t="s">
        <v>2144</v>
      </c>
      <c r="C1317" s="23" t="s">
        <v>8</v>
      </c>
      <c r="D1317" s="10" t="s">
        <v>2561</v>
      </c>
      <c r="E1317" s="33">
        <v>23625.65</v>
      </c>
      <c r="F1317" s="9">
        <v>44939</v>
      </c>
      <c r="G1317" s="9" t="s">
        <v>468</v>
      </c>
    </row>
    <row r="1318" spans="1:7" x14ac:dyDescent="0.25">
      <c r="A1318" s="11">
        <v>1315</v>
      </c>
      <c r="B1318" s="29" t="s">
        <v>2145</v>
      </c>
      <c r="C1318" s="23" t="s">
        <v>8</v>
      </c>
      <c r="D1318" s="10" t="s">
        <v>2574</v>
      </c>
      <c r="E1318" s="33">
        <v>69370.429999999993</v>
      </c>
      <c r="F1318" s="9">
        <v>44939</v>
      </c>
      <c r="G1318" s="9" t="s">
        <v>468</v>
      </c>
    </row>
    <row r="1319" spans="1:7" x14ac:dyDescent="0.25">
      <c r="A1319" s="11">
        <v>1316</v>
      </c>
      <c r="B1319" s="29" t="s">
        <v>2146</v>
      </c>
      <c r="C1319" s="23" t="s">
        <v>8</v>
      </c>
      <c r="D1319" s="10" t="s">
        <v>2575</v>
      </c>
      <c r="E1319" s="33">
        <v>138945.49</v>
      </c>
      <c r="F1319" s="9">
        <v>44939</v>
      </c>
      <c r="G1319" s="9" t="s">
        <v>468</v>
      </c>
    </row>
    <row r="1320" spans="1:7" x14ac:dyDescent="0.25">
      <c r="A1320" s="11">
        <v>1317</v>
      </c>
      <c r="B1320" s="29" t="s">
        <v>2147</v>
      </c>
      <c r="C1320" s="23" t="s">
        <v>8</v>
      </c>
      <c r="D1320" s="10" t="s">
        <v>2576</v>
      </c>
      <c r="E1320" s="33">
        <v>87412.479999999996</v>
      </c>
      <c r="F1320" s="9">
        <v>44939</v>
      </c>
      <c r="G1320" s="9" t="s">
        <v>468</v>
      </c>
    </row>
    <row r="1321" spans="1:7" x14ac:dyDescent="0.25">
      <c r="A1321" s="11">
        <v>1318</v>
      </c>
      <c r="B1321" s="29" t="s">
        <v>2148</v>
      </c>
      <c r="C1321" s="23" t="s">
        <v>8</v>
      </c>
      <c r="D1321" s="10" t="s">
        <v>2577</v>
      </c>
      <c r="E1321" s="33">
        <v>109187.78</v>
      </c>
      <c r="F1321" s="9">
        <v>44939</v>
      </c>
      <c r="G1321" s="9" t="s">
        <v>468</v>
      </c>
    </row>
    <row r="1322" spans="1:7" x14ac:dyDescent="0.25">
      <c r="A1322" s="11">
        <v>1319</v>
      </c>
      <c r="B1322" s="29" t="s">
        <v>2149</v>
      </c>
      <c r="C1322" s="23" t="s">
        <v>8</v>
      </c>
      <c r="D1322" s="10" t="s">
        <v>2578</v>
      </c>
      <c r="E1322" s="33">
        <v>25678.26</v>
      </c>
      <c r="F1322" s="9">
        <v>44939</v>
      </c>
      <c r="G1322" s="9" t="s">
        <v>468</v>
      </c>
    </row>
    <row r="1323" spans="1:7" x14ac:dyDescent="0.25">
      <c r="A1323" s="11">
        <v>1320</v>
      </c>
      <c r="B1323" s="29" t="s">
        <v>2150</v>
      </c>
      <c r="C1323" s="23" t="s">
        <v>8</v>
      </c>
      <c r="D1323" s="10" t="s">
        <v>2571</v>
      </c>
      <c r="E1323" s="33">
        <v>21390.61</v>
      </c>
      <c r="F1323" s="9">
        <v>44939</v>
      </c>
      <c r="G1323" s="9" t="s">
        <v>468</v>
      </c>
    </row>
    <row r="1324" spans="1:7" x14ac:dyDescent="0.25">
      <c r="A1324" s="11">
        <v>1321</v>
      </c>
      <c r="B1324" s="29" t="s">
        <v>2151</v>
      </c>
      <c r="C1324" s="23" t="s">
        <v>8</v>
      </c>
      <c r="D1324" s="10" t="s">
        <v>2579</v>
      </c>
      <c r="E1324" s="33">
        <v>36261.279999999999</v>
      </c>
      <c r="F1324" s="9">
        <v>44939</v>
      </c>
      <c r="G1324" s="9" t="s">
        <v>468</v>
      </c>
    </row>
    <row r="1325" spans="1:7" x14ac:dyDescent="0.25">
      <c r="A1325" s="11">
        <v>1322</v>
      </c>
      <c r="B1325" s="29" t="s">
        <v>2152</v>
      </c>
      <c r="C1325" s="23" t="s">
        <v>8</v>
      </c>
      <c r="D1325" s="10" t="s">
        <v>2574</v>
      </c>
      <c r="E1325" s="33">
        <v>48758.16</v>
      </c>
      <c r="F1325" s="9">
        <v>44939</v>
      </c>
      <c r="G1325" s="9" t="s">
        <v>468</v>
      </c>
    </row>
    <row r="1326" spans="1:7" x14ac:dyDescent="0.25">
      <c r="A1326" s="11">
        <v>1323</v>
      </c>
      <c r="B1326" s="29" t="s">
        <v>2153</v>
      </c>
      <c r="C1326" s="23" t="s">
        <v>8</v>
      </c>
      <c r="D1326" s="10" t="s">
        <v>2580</v>
      </c>
      <c r="E1326" s="33">
        <v>13541.17</v>
      </c>
      <c r="F1326" s="9">
        <v>44939</v>
      </c>
      <c r="G1326" s="9" t="s">
        <v>468</v>
      </c>
    </row>
    <row r="1327" spans="1:7" x14ac:dyDescent="0.25">
      <c r="A1327" s="11">
        <v>1324</v>
      </c>
      <c r="B1327" s="29" t="s">
        <v>2154</v>
      </c>
      <c r="C1327" s="23" t="s">
        <v>8</v>
      </c>
      <c r="D1327" s="10" t="s">
        <v>2581</v>
      </c>
      <c r="E1327" s="33">
        <v>140183.76</v>
      </c>
      <c r="F1327" s="9">
        <v>44939</v>
      </c>
      <c r="G1327" s="9" t="s">
        <v>468</v>
      </c>
    </row>
    <row r="1328" spans="1:7" x14ac:dyDescent="0.25">
      <c r="A1328" s="11">
        <v>1325</v>
      </c>
      <c r="B1328" s="29" t="s">
        <v>2155</v>
      </c>
      <c r="C1328" s="23" t="s">
        <v>8</v>
      </c>
      <c r="D1328" s="10" t="s">
        <v>2582</v>
      </c>
      <c r="E1328" s="33">
        <v>109187.78</v>
      </c>
      <c r="F1328" s="9">
        <v>44939</v>
      </c>
      <c r="G1328" s="9" t="s">
        <v>468</v>
      </c>
    </row>
    <row r="1329" spans="1:7" x14ac:dyDescent="0.25">
      <c r="A1329" s="11">
        <v>1326</v>
      </c>
      <c r="B1329" s="29" t="s">
        <v>2156</v>
      </c>
      <c r="C1329" s="23" t="s">
        <v>8</v>
      </c>
      <c r="D1329" s="10" t="s">
        <v>2580</v>
      </c>
      <c r="E1329" s="33">
        <v>89705.11</v>
      </c>
      <c r="F1329" s="9">
        <v>44939</v>
      </c>
      <c r="G1329" s="9" t="s">
        <v>468</v>
      </c>
    </row>
    <row r="1330" spans="1:7" x14ac:dyDescent="0.25">
      <c r="A1330" s="11">
        <v>1327</v>
      </c>
      <c r="B1330" s="29" t="s">
        <v>2157</v>
      </c>
      <c r="C1330" s="23" t="s">
        <v>8</v>
      </c>
      <c r="D1330" s="10" t="s">
        <v>2577</v>
      </c>
      <c r="E1330" s="33">
        <v>93830.34</v>
      </c>
      <c r="F1330" s="9">
        <v>44939</v>
      </c>
      <c r="G1330" s="9" t="s">
        <v>468</v>
      </c>
    </row>
    <row r="1331" spans="1:7" x14ac:dyDescent="0.25">
      <c r="A1331" s="11">
        <v>1328</v>
      </c>
      <c r="B1331" s="29" t="s">
        <v>2158</v>
      </c>
      <c r="C1331" s="23" t="s">
        <v>8</v>
      </c>
      <c r="D1331" s="10" t="s">
        <v>2563</v>
      </c>
      <c r="E1331" s="33">
        <v>123474.07</v>
      </c>
      <c r="F1331" s="9">
        <v>44939</v>
      </c>
      <c r="G1331" s="9" t="s">
        <v>468</v>
      </c>
    </row>
    <row r="1332" spans="1:7" x14ac:dyDescent="0.25">
      <c r="A1332" s="11">
        <v>1329</v>
      </c>
      <c r="B1332" s="29" t="s">
        <v>2159</v>
      </c>
      <c r="C1332" s="23" t="s">
        <v>8</v>
      </c>
      <c r="D1332" s="10" t="s">
        <v>2583</v>
      </c>
      <c r="E1332" s="33">
        <v>95076.66</v>
      </c>
      <c r="F1332" s="9">
        <v>44939</v>
      </c>
      <c r="G1332" s="9" t="s">
        <v>468</v>
      </c>
    </row>
    <row r="1333" spans="1:7" x14ac:dyDescent="0.25">
      <c r="A1333" s="11">
        <v>1330</v>
      </c>
      <c r="B1333" s="29" t="s">
        <v>2160</v>
      </c>
      <c r="C1333" s="23" t="s">
        <v>8</v>
      </c>
      <c r="D1333" s="10" t="s">
        <v>2577</v>
      </c>
      <c r="E1333" s="33">
        <v>127783.03999999999</v>
      </c>
      <c r="F1333" s="9">
        <v>44939</v>
      </c>
      <c r="G1333" s="9" t="s">
        <v>468</v>
      </c>
    </row>
    <row r="1334" spans="1:7" x14ac:dyDescent="0.25">
      <c r="A1334" s="11">
        <v>1331</v>
      </c>
      <c r="B1334" s="29" t="s">
        <v>2161</v>
      </c>
      <c r="C1334" s="23" t="s">
        <v>8</v>
      </c>
      <c r="D1334" s="10" t="s">
        <v>2584</v>
      </c>
      <c r="E1334" s="33">
        <v>123148.34</v>
      </c>
      <c r="F1334" s="9">
        <v>44939</v>
      </c>
      <c r="G1334" s="9" t="s">
        <v>468</v>
      </c>
    </row>
    <row r="1335" spans="1:7" x14ac:dyDescent="0.25">
      <c r="A1335" s="11">
        <v>1332</v>
      </c>
      <c r="B1335" s="29" t="s">
        <v>2162</v>
      </c>
      <c r="C1335" s="23" t="s">
        <v>8</v>
      </c>
      <c r="D1335" s="10" t="s">
        <v>2585</v>
      </c>
      <c r="E1335" s="33">
        <v>85213.08</v>
      </c>
      <c r="F1335" s="9">
        <v>44939</v>
      </c>
      <c r="G1335" s="9" t="s">
        <v>468</v>
      </c>
    </row>
    <row r="1336" spans="1:7" x14ac:dyDescent="0.25">
      <c r="A1336" s="11">
        <v>1333</v>
      </c>
      <c r="B1336" s="29" t="s">
        <v>2163</v>
      </c>
      <c r="C1336" s="23" t="s">
        <v>8</v>
      </c>
      <c r="D1336" s="10" t="s">
        <v>2561</v>
      </c>
      <c r="E1336" s="33">
        <v>81573.69</v>
      </c>
      <c r="F1336" s="9">
        <v>44939</v>
      </c>
      <c r="G1336" s="9" t="s">
        <v>468</v>
      </c>
    </row>
    <row r="1337" spans="1:7" x14ac:dyDescent="0.25">
      <c r="A1337" s="11">
        <v>1334</v>
      </c>
      <c r="B1337" s="29" t="s">
        <v>2164</v>
      </c>
      <c r="C1337" s="23" t="s">
        <v>8</v>
      </c>
      <c r="D1337" s="10" t="s">
        <v>2565</v>
      </c>
      <c r="E1337" s="33">
        <v>133753.71</v>
      </c>
      <c r="F1337" s="9">
        <v>44939</v>
      </c>
      <c r="G1337" s="9" t="s">
        <v>468</v>
      </c>
    </row>
    <row r="1338" spans="1:7" x14ac:dyDescent="0.25">
      <c r="A1338" s="11">
        <v>1335</v>
      </c>
      <c r="B1338" s="29" t="s">
        <v>2165</v>
      </c>
      <c r="C1338" s="23" t="s">
        <v>8</v>
      </c>
      <c r="D1338" s="10" t="s">
        <v>2586</v>
      </c>
      <c r="E1338" s="33">
        <v>92283.04</v>
      </c>
      <c r="F1338" s="9">
        <v>44939</v>
      </c>
      <c r="G1338" s="9" t="s">
        <v>468</v>
      </c>
    </row>
    <row r="1339" spans="1:7" x14ac:dyDescent="0.25">
      <c r="A1339" s="11">
        <v>1336</v>
      </c>
      <c r="B1339" s="29" t="s">
        <v>2166</v>
      </c>
      <c r="C1339" s="23" t="s">
        <v>8</v>
      </c>
      <c r="D1339" s="10" t="s">
        <v>2587</v>
      </c>
      <c r="E1339" s="33">
        <v>18109.22</v>
      </c>
      <c r="F1339" s="9">
        <v>44939</v>
      </c>
      <c r="G1339" s="9" t="s">
        <v>468</v>
      </c>
    </row>
    <row r="1340" spans="1:7" x14ac:dyDescent="0.25">
      <c r="A1340" s="11">
        <v>1337</v>
      </c>
      <c r="B1340" s="29" t="s">
        <v>2167</v>
      </c>
      <c r="C1340" s="23" t="s">
        <v>8</v>
      </c>
      <c r="D1340" s="10" t="s">
        <v>2588</v>
      </c>
      <c r="E1340" s="33">
        <v>75589.53</v>
      </c>
      <c r="F1340" s="9">
        <v>44939</v>
      </c>
      <c r="G1340" s="9" t="s">
        <v>468</v>
      </c>
    </row>
    <row r="1341" spans="1:7" x14ac:dyDescent="0.25">
      <c r="A1341" s="11">
        <v>1338</v>
      </c>
      <c r="B1341" s="29" t="s">
        <v>2168</v>
      </c>
      <c r="C1341" s="23" t="s">
        <v>8</v>
      </c>
      <c r="D1341" s="10" t="s">
        <v>2582</v>
      </c>
      <c r="E1341" s="33">
        <v>35573.339999999997</v>
      </c>
      <c r="F1341" s="9">
        <v>44939</v>
      </c>
      <c r="G1341" s="9" t="s">
        <v>468</v>
      </c>
    </row>
    <row r="1342" spans="1:7" x14ac:dyDescent="0.25">
      <c r="A1342" s="11">
        <v>1339</v>
      </c>
      <c r="B1342" s="29" t="s">
        <v>2169</v>
      </c>
      <c r="C1342" s="23" t="s">
        <v>8</v>
      </c>
      <c r="D1342" s="10" t="s">
        <v>2589</v>
      </c>
      <c r="E1342" s="33">
        <v>112387.98</v>
      </c>
      <c r="F1342" s="9">
        <v>44939</v>
      </c>
      <c r="G1342" s="9" t="s">
        <v>468</v>
      </c>
    </row>
    <row r="1343" spans="1:7" x14ac:dyDescent="0.25">
      <c r="A1343" s="11">
        <v>1340</v>
      </c>
      <c r="B1343" s="29" t="s">
        <v>2170</v>
      </c>
      <c r="C1343" s="23" t="s">
        <v>8</v>
      </c>
      <c r="D1343" s="10" t="s">
        <v>2590</v>
      </c>
      <c r="E1343" s="33">
        <v>118142.74</v>
      </c>
      <c r="F1343" s="9">
        <v>44939</v>
      </c>
      <c r="G1343" s="9" t="s">
        <v>468</v>
      </c>
    </row>
    <row r="1344" spans="1:7" x14ac:dyDescent="0.25">
      <c r="A1344" s="11">
        <v>1341</v>
      </c>
      <c r="B1344" s="29" t="s">
        <v>2171</v>
      </c>
      <c r="C1344" s="23" t="s">
        <v>8</v>
      </c>
      <c r="D1344" s="10" t="s">
        <v>2591</v>
      </c>
      <c r="E1344" s="33">
        <v>32267.06</v>
      </c>
      <c r="F1344" s="9">
        <v>44939</v>
      </c>
      <c r="G1344" s="9" t="s">
        <v>468</v>
      </c>
    </row>
    <row r="1345" spans="1:7" x14ac:dyDescent="0.25">
      <c r="A1345" s="11">
        <v>1342</v>
      </c>
      <c r="B1345" s="29" t="s">
        <v>2172</v>
      </c>
      <c r="C1345" s="23" t="s">
        <v>8</v>
      </c>
      <c r="D1345" s="10" t="s">
        <v>2592</v>
      </c>
      <c r="E1345" s="33">
        <v>78899.56</v>
      </c>
      <c r="F1345" s="9">
        <v>44939</v>
      </c>
      <c r="G1345" s="9" t="s">
        <v>468</v>
      </c>
    </row>
    <row r="1346" spans="1:7" x14ac:dyDescent="0.25">
      <c r="A1346" s="11">
        <v>1343</v>
      </c>
      <c r="B1346" s="29" t="s">
        <v>2173</v>
      </c>
      <c r="C1346" s="23" t="s">
        <v>8</v>
      </c>
      <c r="D1346" s="10" t="s">
        <v>2593</v>
      </c>
      <c r="E1346" s="33">
        <v>128369.82</v>
      </c>
      <c r="F1346" s="9">
        <v>44939</v>
      </c>
      <c r="G1346" s="9" t="s">
        <v>468</v>
      </c>
    </row>
    <row r="1347" spans="1:7" x14ac:dyDescent="0.25">
      <c r="A1347" s="11">
        <v>1344</v>
      </c>
      <c r="B1347" s="29" t="s">
        <v>2174</v>
      </c>
      <c r="C1347" s="23" t="s">
        <v>8</v>
      </c>
      <c r="D1347" s="10" t="s">
        <v>2594</v>
      </c>
      <c r="E1347" s="33">
        <v>209428.89</v>
      </c>
      <c r="F1347" s="9">
        <v>44939</v>
      </c>
      <c r="G1347" s="9" t="s">
        <v>468</v>
      </c>
    </row>
    <row r="1348" spans="1:7" x14ac:dyDescent="0.25">
      <c r="A1348" s="11">
        <v>1345</v>
      </c>
      <c r="B1348" s="29" t="s">
        <v>2175</v>
      </c>
      <c r="C1348" s="23" t="s">
        <v>8</v>
      </c>
      <c r="D1348" s="10" t="s">
        <v>2595</v>
      </c>
      <c r="E1348" s="33">
        <v>79357.990000000005</v>
      </c>
      <c r="F1348" s="9">
        <v>44939</v>
      </c>
      <c r="G1348" s="9" t="s">
        <v>468</v>
      </c>
    </row>
    <row r="1349" spans="1:7" x14ac:dyDescent="0.25">
      <c r="A1349" s="11">
        <v>1346</v>
      </c>
      <c r="B1349" s="29" t="s">
        <v>2176</v>
      </c>
      <c r="C1349" s="23" t="s">
        <v>8</v>
      </c>
      <c r="D1349" s="10" t="s">
        <v>2596</v>
      </c>
      <c r="E1349" s="33">
        <v>28864.65</v>
      </c>
      <c r="F1349" s="9">
        <v>44939</v>
      </c>
      <c r="G1349" s="9" t="s">
        <v>468</v>
      </c>
    </row>
    <row r="1350" spans="1:7" x14ac:dyDescent="0.25">
      <c r="A1350" s="11">
        <v>1347</v>
      </c>
      <c r="B1350" s="29" t="s">
        <v>2177</v>
      </c>
      <c r="C1350" s="23" t="s">
        <v>8</v>
      </c>
      <c r="D1350" s="10" t="s">
        <v>2595</v>
      </c>
      <c r="E1350" s="33">
        <v>78877.39</v>
      </c>
      <c r="F1350" s="9">
        <v>44939</v>
      </c>
      <c r="G1350" s="9" t="s">
        <v>468</v>
      </c>
    </row>
    <row r="1351" spans="1:7" x14ac:dyDescent="0.25">
      <c r="A1351" s="11">
        <v>1348</v>
      </c>
      <c r="B1351" s="29" t="s">
        <v>2178</v>
      </c>
      <c r="C1351" s="23" t="s">
        <v>8</v>
      </c>
      <c r="D1351" s="10" t="s">
        <v>2597</v>
      </c>
      <c r="E1351" s="33">
        <v>131485.78</v>
      </c>
      <c r="F1351" s="9">
        <v>44939</v>
      </c>
      <c r="G1351" s="9" t="s">
        <v>468</v>
      </c>
    </row>
    <row r="1352" spans="1:7" x14ac:dyDescent="0.25">
      <c r="A1352" s="11">
        <v>1349</v>
      </c>
      <c r="B1352" s="29" t="s">
        <v>2179</v>
      </c>
      <c r="C1352" s="23" t="s">
        <v>8</v>
      </c>
      <c r="D1352" s="10" t="s">
        <v>2598</v>
      </c>
      <c r="E1352" s="33">
        <v>54681.24</v>
      </c>
      <c r="F1352" s="9">
        <v>44939</v>
      </c>
      <c r="G1352" s="9" t="s">
        <v>468</v>
      </c>
    </row>
    <row r="1353" spans="1:7" x14ac:dyDescent="0.25">
      <c r="A1353" s="11">
        <v>1350</v>
      </c>
      <c r="B1353" s="29" t="s">
        <v>2180</v>
      </c>
      <c r="C1353" s="23" t="s">
        <v>8</v>
      </c>
      <c r="D1353" s="10" t="s">
        <v>2598</v>
      </c>
      <c r="E1353" s="33">
        <v>23152.47</v>
      </c>
      <c r="F1353" s="9">
        <v>44939</v>
      </c>
      <c r="G1353" s="9" t="s">
        <v>468</v>
      </c>
    </row>
    <row r="1354" spans="1:7" x14ac:dyDescent="0.25">
      <c r="A1354" s="11">
        <v>1351</v>
      </c>
      <c r="B1354" s="29" t="s">
        <v>2181</v>
      </c>
      <c r="C1354" s="23" t="s">
        <v>8</v>
      </c>
      <c r="D1354" s="10" t="s">
        <v>2599</v>
      </c>
      <c r="E1354" s="33">
        <v>111123.65</v>
      </c>
      <c r="F1354" s="9">
        <v>44939</v>
      </c>
      <c r="G1354" s="9" t="s">
        <v>468</v>
      </c>
    </row>
    <row r="1355" spans="1:7" x14ac:dyDescent="0.25">
      <c r="A1355" s="11">
        <v>1352</v>
      </c>
      <c r="B1355" s="29" t="s">
        <v>2182</v>
      </c>
      <c r="C1355" s="23" t="s">
        <v>8</v>
      </c>
      <c r="D1355" s="10" t="s">
        <v>2600</v>
      </c>
      <c r="E1355" s="33">
        <v>67381.52</v>
      </c>
      <c r="F1355" s="9">
        <v>44939</v>
      </c>
      <c r="G1355" s="9" t="s">
        <v>468</v>
      </c>
    </row>
    <row r="1356" spans="1:7" x14ac:dyDescent="0.25">
      <c r="A1356" s="11">
        <v>1353</v>
      </c>
      <c r="B1356" s="29" t="s">
        <v>2183</v>
      </c>
      <c r="C1356" s="23" t="s">
        <v>8</v>
      </c>
      <c r="D1356" s="10" t="s">
        <v>2601</v>
      </c>
      <c r="E1356" s="33">
        <v>137309.65</v>
      </c>
      <c r="F1356" s="9">
        <v>44939</v>
      </c>
      <c r="G1356" s="9" t="s">
        <v>468</v>
      </c>
    </row>
    <row r="1357" spans="1:7" x14ac:dyDescent="0.25">
      <c r="A1357" s="11">
        <v>1354</v>
      </c>
      <c r="B1357" s="29" t="s">
        <v>2184</v>
      </c>
      <c r="C1357" s="23" t="s">
        <v>8</v>
      </c>
      <c r="D1357" s="10" t="s">
        <v>2602</v>
      </c>
      <c r="E1357" s="33">
        <v>18772.099999999999</v>
      </c>
      <c r="F1357" s="9">
        <v>44939</v>
      </c>
      <c r="G1357" s="9" t="s">
        <v>468</v>
      </c>
    </row>
    <row r="1358" spans="1:7" x14ac:dyDescent="0.25">
      <c r="A1358" s="11">
        <v>1355</v>
      </c>
      <c r="B1358" s="29" t="s">
        <v>2185</v>
      </c>
      <c r="C1358" s="23" t="s">
        <v>8</v>
      </c>
      <c r="D1358" s="10" t="s">
        <v>2603</v>
      </c>
      <c r="E1358" s="33">
        <v>34080.120000000003</v>
      </c>
      <c r="F1358" s="9">
        <v>44939</v>
      </c>
      <c r="G1358" s="9" t="s">
        <v>468</v>
      </c>
    </row>
    <row r="1359" spans="1:7" x14ac:dyDescent="0.25">
      <c r="A1359" s="11">
        <v>1356</v>
      </c>
      <c r="B1359" s="29" t="s">
        <v>2186</v>
      </c>
      <c r="C1359" s="23" t="s">
        <v>8</v>
      </c>
      <c r="D1359" s="10" t="s">
        <v>2604</v>
      </c>
      <c r="E1359" s="33">
        <v>126227.16</v>
      </c>
      <c r="F1359" s="9">
        <v>44939</v>
      </c>
      <c r="G1359" s="9" t="s">
        <v>468</v>
      </c>
    </row>
    <row r="1360" spans="1:7" x14ac:dyDescent="0.25">
      <c r="A1360" s="11">
        <v>1357</v>
      </c>
      <c r="B1360" s="29" t="s">
        <v>2187</v>
      </c>
      <c r="C1360" s="23" t="s">
        <v>8</v>
      </c>
      <c r="D1360" s="10" t="s">
        <v>2605</v>
      </c>
      <c r="E1360" s="33">
        <v>114776.35</v>
      </c>
      <c r="F1360" s="9">
        <v>44939</v>
      </c>
      <c r="G1360" s="9" t="s">
        <v>468</v>
      </c>
    </row>
    <row r="1361" spans="1:7" x14ac:dyDescent="0.25">
      <c r="A1361" s="11">
        <v>1358</v>
      </c>
      <c r="B1361" s="29" t="s">
        <v>2188</v>
      </c>
      <c r="C1361" s="23" t="s">
        <v>8</v>
      </c>
      <c r="D1361" s="10" t="s">
        <v>2606</v>
      </c>
      <c r="E1361" s="33">
        <v>50134.94</v>
      </c>
      <c r="F1361" s="9">
        <v>44939</v>
      </c>
      <c r="G1361" s="9" t="s">
        <v>468</v>
      </c>
    </row>
    <row r="1362" spans="1:7" x14ac:dyDescent="0.25">
      <c r="A1362" s="11">
        <v>1359</v>
      </c>
      <c r="B1362" s="29" t="s">
        <v>2189</v>
      </c>
      <c r="C1362" s="23" t="s">
        <v>8</v>
      </c>
      <c r="D1362" s="10" t="s">
        <v>2607</v>
      </c>
      <c r="E1362" s="33">
        <v>116908.88</v>
      </c>
      <c r="F1362" s="9">
        <v>44939</v>
      </c>
      <c r="G1362" s="9" t="s">
        <v>468</v>
      </c>
    </row>
    <row r="1363" spans="1:7" x14ac:dyDescent="0.25">
      <c r="A1363" s="11">
        <v>1360</v>
      </c>
      <c r="B1363" s="29" t="s">
        <v>2190</v>
      </c>
      <c r="C1363" s="23" t="s">
        <v>8</v>
      </c>
      <c r="D1363" s="10" t="s">
        <v>2608</v>
      </c>
      <c r="E1363" s="33">
        <v>102747.57</v>
      </c>
      <c r="F1363" s="9">
        <v>44939</v>
      </c>
      <c r="G1363" s="9" t="s">
        <v>468</v>
      </c>
    </row>
    <row r="1364" spans="1:7" x14ac:dyDescent="0.25">
      <c r="A1364" s="11">
        <v>1361</v>
      </c>
      <c r="B1364" s="29" t="s">
        <v>2191</v>
      </c>
      <c r="C1364" s="23" t="s">
        <v>8</v>
      </c>
      <c r="D1364" s="10" t="s">
        <v>2609</v>
      </c>
      <c r="E1364" s="33">
        <v>65105.66</v>
      </c>
      <c r="F1364" s="9">
        <v>44939</v>
      </c>
      <c r="G1364" s="9" t="s">
        <v>468</v>
      </c>
    </row>
    <row r="1365" spans="1:7" x14ac:dyDescent="0.25">
      <c r="A1365" s="11">
        <v>1362</v>
      </c>
      <c r="B1365" s="29" t="s">
        <v>2192</v>
      </c>
      <c r="C1365" s="23" t="s">
        <v>8</v>
      </c>
      <c r="D1365" s="10" t="s">
        <v>2610</v>
      </c>
      <c r="E1365" s="33">
        <v>21013.32</v>
      </c>
      <c r="F1365" s="9">
        <v>44939</v>
      </c>
      <c r="G1365" s="9" t="s">
        <v>468</v>
      </c>
    </row>
    <row r="1366" spans="1:7" x14ac:dyDescent="0.25">
      <c r="A1366" s="11">
        <v>1363</v>
      </c>
      <c r="B1366" s="29" t="s">
        <v>2193</v>
      </c>
      <c r="C1366" s="23" t="s">
        <v>8</v>
      </c>
      <c r="D1366" s="10" t="s">
        <v>2611</v>
      </c>
      <c r="E1366" s="33">
        <v>92498.65</v>
      </c>
      <c r="F1366" s="9">
        <v>44939</v>
      </c>
      <c r="G1366" s="9" t="s">
        <v>468</v>
      </c>
    </row>
    <row r="1367" spans="1:7" x14ac:dyDescent="0.25">
      <c r="A1367" s="11">
        <v>1364</v>
      </c>
      <c r="B1367" s="29" t="s">
        <v>2194</v>
      </c>
      <c r="C1367" s="23" t="s">
        <v>8</v>
      </c>
      <c r="D1367" s="10" t="s">
        <v>2611</v>
      </c>
      <c r="E1367" s="33">
        <v>32757</v>
      </c>
      <c r="F1367" s="9">
        <v>44939</v>
      </c>
      <c r="G1367" s="9" t="s">
        <v>468</v>
      </c>
    </row>
    <row r="1368" spans="1:7" x14ac:dyDescent="0.25">
      <c r="A1368" s="11">
        <v>1365</v>
      </c>
      <c r="B1368" s="29" t="s">
        <v>2195</v>
      </c>
      <c r="C1368" s="23" t="s">
        <v>8</v>
      </c>
      <c r="D1368" s="10" t="s">
        <v>2612</v>
      </c>
      <c r="E1368" s="33">
        <v>105281.03</v>
      </c>
      <c r="F1368" s="9">
        <v>44939</v>
      </c>
      <c r="G1368" s="9" t="s">
        <v>468</v>
      </c>
    </row>
    <row r="1369" spans="1:7" x14ac:dyDescent="0.25">
      <c r="A1369" s="11">
        <v>1366</v>
      </c>
      <c r="B1369" s="29" t="s">
        <v>2196</v>
      </c>
      <c r="C1369" s="23" t="s">
        <v>8</v>
      </c>
      <c r="D1369" s="10" t="s">
        <v>2613</v>
      </c>
      <c r="E1369" s="33">
        <v>35293.089999999997</v>
      </c>
      <c r="F1369" s="9">
        <v>44939</v>
      </c>
      <c r="G1369" s="9" t="s">
        <v>468</v>
      </c>
    </row>
    <row r="1370" spans="1:7" x14ac:dyDescent="0.25">
      <c r="A1370" s="11">
        <v>1367</v>
      </c>
      <c r="B1370" s="29" t="s">
        <v>2197</v>
      </c>
      <c r="C1370" s="23" t="s">
        <v>8</v>
      </c>
      <c r="D1370" s="10" t="s">
        <v>2614</v>
      </c>
      <c r="E1370" s="33">
        <v>144508.97</v>
      </c>
      <c r="F1370" s="9">
        <v>44939</v>
      </c>
      <c r="G1370" s="9" t="s">
        <v>468</v>
      </c>
    </row>
    <row r="1371" spans="1:7" x14ac:dyDescent="0.25">
      <c r="A1371" s="11">
        <v>1368</v>
      </c>
      <c r="B1371" s="29" t="s">
        <v>2198</v>
      </c>
      <c r="C1371" s="23" t="s">
        <v>8</v>
      </c>
      <c r="D1371" s="10" t="s">
        <v>2615</v>
      </c>
      <c r="E1371" s="33">
        <v>27210.93</v>
      </c>
      <c r="F1371" s="9">
        <v>44939</v>
      </c>
      <c r="G1371" s="9" t="s">
        <v>468</v>
      </c>
    </row>
    <row r="1372" spans="1:7" x14ac:dyDescent="0.25">
      <c r="A1372" s="11">
        <v>1369</v>
      </c>
      <c r="B1372" s="29" t="s">
        <v>2199</v>
      </c>
      <c r="C1372" s="23" t="s">
        <v>8</v>
      </c>
      <c r="D1372" s="10" t="s">
        <v>2616</v>
      </c>
      <c r="E1372" s="33">
        <v>125768.57</v>
      </c>
      <c r="F1372" s="9">
        <v>44939</v>
      </c>
      <c r="G1372" s="9" t="s">
        <v>468</v>
      </c>
    </row>
    <row r="1373" spans="1:7" x14ac:dyDescent="0.25">
      <c r="A1373" s="11">
        <v>1370</v>
      </c>
      <c r="B1373" s="29" t="s">
        <v>2200</v>
      </c>
      <c r="C1373" s="23" t="s">
        <v>8</v>
      </c>
      <c r="D1373" s="10" t="s">
        <v>2615</v>
      </c>
      <c r="E1373" s="33">
        <v>141800.87</v>
      </c>
      <c r="F1373" s="9">
        <v>44939</v>
      </c>
      <c r="G1373" s="9" t="s">
        <v>468</v>
      </c>
    </row>
    <row r="1044001" ht="39.75" customHeight="1" x14ac:dyDescent="0.25"/>
  </sheetData>
  <mergeCells count="1">
    <mergeCell ref="A1:G2"/>
  </mergeCells>
  <conditionalFormatting sqref="B4">
    <cfRule type="duplicateValues" dxfId="1" priority="57"/>
  </conditionalFormatting>
  <conditionalFormatting sqref="B837:B1048576 B5:B169 B3">
    <cfRule type="duplicateValues" dxfId="0" priority="58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2023-01-13T07:50:34Z</dcterms:modified>
</cp:coreProperties>
</file>